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285" windowWidth="15120" windowHeight="7830" tabRatio="769" activeTab="11"/>
  </bookViews>
  <sheets>
    <sheet name="23.11" sheetId="7" r:id="rId1"/>
    <sheet name="24.11" sheetId="9" r:id="rId2"/>
    <sheet name="25.11" sheetId="8" r:id="rId3"/>
    <sheet name="28.11" sheetId="10" r:id="rId4"/>
    <sheet name="29.11" sheetId="11" r:id="rId5"/>
    <sheet name="30.11" sheetId="12" r:id="rId6"/>
    <sheet name="01.12" sheetId="13" r:id="rId7"/>
    <sheet name="02.12" sheetId="14" r:id="rId8"/>
    <sheet name="05.12" sheetId="15" r:id="rId9"/>
    <sheet name="06.12" sheetId="16" r:id="rId10"/>
    <sheet name="07.12" sheetId="25" r:id="rId11"/>
    <sheet name="08.12" sheetId="26" r:id="rId12"/>
    <sheet name="09.12" sheetId="27" r:id="rId13"/>
  </sheets>
  <definedNames>
    <definedName name="_xlnm._FilterDatabase" localSheetId="6" hidden="1">'01.12'!$A$1:$H$376</definedName>
    <definedName name="_xlnm._FilterDatabase" localSheetId="7" hidden="1">'02.12'!$A$1:$G$372</definedName>
    <definedName name="_xlnm._FilterDatabase" localSheetId="8" hidden="1">'05.12'!$A$1:$G$409</definedName>
    <definedName name="_xlnm._FilterDatabase" localSheetId="9" hidden="1">'06.12'!$A$1:$G$200</definedName>
    <definedName name="_xlnm._FilterDatabase" localSheetId="10" hidden="1">'07.12'!$A$1:$G$199</definedName>
    <definedName name="_xlnm._FilterDatabase" localSheetId="11" hidden="1">'08.12'!$A$1:$G$171</definedName>
    <definedName name="_xlnm._FilterDatabase" localSheetId="12" hidden="1">'09.12'!$A$1:$G$174</definedName>
    <definedName name="_xlnm._FilterDatabase" localSheetId="0" hidden="1">'23.11'!$A$1:$H$387</definedName>
    <definedName name="_xlnm._FilterDatabase" localSheetId="1" hidden="1">'24.11'!$A$1:$H$396</definedName>
    <definedName name="_xlnm._FilterDatabase" localSheetId="2" hidden="1">'25.11'!$A$1:$H$392</definedName>
    <definedName name="_xlnm._FilterDatabase" localSheetId="3" hidden="1">'28.11'!$A$1:$H$385</definedName>
    <definedName name="_xlnm._FilterDatabase" localSheetId="4" hidden="1">'29.11'!$A$1:$H$385</definedName>
    <definedName name="_xlnm._FilterDatabase" localSheetId="5" hidden="1">'30.11'!$A$1:$H$399</definedName>
  </definedNames>
  <calcPr calcId="124519"/>
</workbook>
</file>

<file path=xl/sharedStrings.xml><?xml version="1.0" encoding="utf-8"?>
<sst xmlns="http://schemas.openxmlformats.org/spreadsheetml/2006/main" count="19435" uniqueCount="1366">
  <si>
    <t>S.N</t>
  </si>
  <si>
    <t>Tələbə</t>
  </si>
  <si>
    <t>Qrup</t>
  </si>
  <si>
    <t>Kurs</t>
  </si>
  <si>
    <t>Fənn</t>
  </si>
  <si>
    <t>Tarix</t>
  </si>
  <si>
    <t xml:space="preserve">Mikroiqtisadiyyat </t>
  </si>
  <si>
    <t>Xarici dil-2</t>
  </si>
  <si>
    <t>Mülki müdafiə</t>
  </si>
  <si>
    <t>Fəlsəfə</t>
  </si>
  <si>
    <t>Riyaziyyat-2</t>
  </si>
  <si>
    <t>Riyaziyyat-1</t>
  </si>
  <si>
    <t>Azərbaycan tarixi</t>
  </si>
  <si>
    <t>Kimya-1</t>
  </si>
  <si>
    <t>Mühəndis qrafikası</t>
  </si>
  <si>
    <t>Xarici dil-1</t>
  </si>
  <si>
    <t>Fizika-1</t>
  </si>
  <si>
    <t>Ehtimal nəzəriyyəsi və riyazi statistika</t>
  </si>
  <si>
    <t>Politologiya</t>
  </si>
  <si>
    <t>Xətti cəbr və riyazi analiz</t>
  </si>
  <si>
    <t>Mikroiqtisadiyyat</t>
  </si>
  <si>
    <t>Kimya</t>
  </si>
  <si>
    <t>Fizika-2</t>
  </si>
  <si>
    <t>İnformatika</t>
  </si>
  <si>
    <t>İşgüzar yazışmalar</t>
  </si>
  <si>
    <t>Məmmədova Nərmin Fərhad</t>
  </si>
  <si>
    <t>Saat</t>
  </si>
  <si>
    <t>Axundzadə Nərmin Akif</t>
  </si>
  <si>
    <t>III</t>
  </si>
  <si>
    <t>İqtisadiyyat</t>
  </si>
  <si>
    <t>Kimya-2</t>
  </si>
  <si>
    <t>Əlirzayev Məhəmməd İdris</t>
  </si>
  <si>
    <t>Bəyəliyeva Ziba Valeh</t>
  </si>
  <si>
    <t>Əsədli Nəzrin Elşən</t>
  </si>
  <si>
    <t>Tətbiqi mexanika</t>
  </si>
  <si>
    <t>Əsədova Səyyarə Mehman</t>
  </si>
  <si>
    <t>Hüseynova Nigar Teymur</t>
  </si>
  <si>
    <t>Səlimli Aytac İnayət</t>
  </si>
  <si>
    <t>Abbasova Ləman Abas</t>
  </si>
  <si>
    <t>Gülüşova Fəridə Abbasovna</t>
  </si>
  <si>
    <t>Cavadova Gülnarə Rövşən</t>
  </si>
  <si>
    <t>Nəsirova Nərmin Siyasət</t>
  </si>
  <si>
    <t>Vəliyeva Lamiyə İsmixan</t>
  </si>
  <si>
    <t>Məmmədova Günay Fizuli</t>
  </si>
  <si>
    <t>Əməyin mühafizəsi</t>
  </si>
  <si>
    <t>Mahmudlu Sənan Nadir</t>
  </si>
  <si>
    <t>IV</t>
  </si>
  <si>
    <t>Əkbərova Ülkər Rasim</t>
  </si>
  <si>
    <t>Cabbarlı  Ünzülə Niyaz</t>
  </si>
  <si>
    <t>Paşazadə Togrul Aqil</t>
  </si>
  <si>
    <t>Paşazadə Lalə Nəriman</t>
  </si>
  <si>
    <t>Mirzəzadə Şahəddin Rza</t>
  </si>
  <si>
    <t>Texniki biokimya</t>
  </si>
  <si>
    <t>Mikrobiologiya sanitariya və gigiyena</t>
  </si>
  <si>
    <t>Qida məhsullarının ümumi texnologiyası-1</t>
  </si>
  <si>
    <t>Ərzaq malları əmtəəşünaslıgı və ekspertizası-1</t>
  </si>
  <si>
    <t>Dehqani Elşad Şəhriyar</t>
  </si>
  <si>
    <t>Qida fiziologiyası</t>
  </si>
  <si>
    <t>Nəsirli  Zaur Cavanşir</t>
  </si>
  <si>
    <t>Nəsirli Zaur Cavanşir</t>
  </si>
  <si>
    <t>Yeni formalı qida məhsullarının texnologiyası</t>
  </si>
  <si>
    <t>Familli Xumarə Bərşad</t>
  </si>
  <si>
    <t>Famili Xumarə Bərşad</t>
  </si>
  <si>
    <t>Məmmədova Fatımə Natiq</t>
  </si>
  <si>
    <t>Cəfərli Şəhrəbanu Akif</t>
  </si>
  <si>
    <t>V</t>
  </si>
  <si>
    <t>Sahə iqtisadiyyatı</t>
  </si>
  <si>
    <t>ƏMƏ və ekspertiza-2</t>
  </si>
  <si>
    <t>Marketinq</t>
  </si>
  <si>
    <t>Ekologiyanın əsasları və əməyin mühafizəsi</t>
  </si>
  <si>
    <t>Üzümçülüyün ampeloqrafiya ilə  əsasları</t>
  </si>
  <si>
    <t>Şərabçılıq və qıcqırma məhsullarının istehsalı müəssisələrinin texnoloji</t>
  </si>
  <si>
    <t>Dadaşova Aysel Samir</t>
  </si>
  <si>
    <t>Şahbazlı Sevinc Akif</t>
  </si>
  <si>
    <t>İsmayılzadə Gülşən Ədalət</t>
  </si>
  <si>
    <t>Ismayilzadə Gülşən Ədalət</t>
  </si>
  <si>
    <t>İstilik və soyuduculuq  texnikası</t>
  </si>
  <si>
    <t>Standartlaşdırma və sertifikasiya</t>
  </si>
  <si>
    <t>Biotexnologiyanın əsasları</t>
  </si>
  <si>
    <t>Sənaye tikintisinin əsasları və sanitariya texnikası</t>
  </si>
  <si>
    <t>Pələngli Aytac Bəxtiyar</t>
  </si>
  <si>
    <t>Məmmədov Cavid Fikrət</t>
  </si>
  <si>
    <t>Nəsrullayeva  Elmira Asif</t>
  </si>
  <si>
    <t>Mürşüdova Lalə Ələkbər</t>
  </si>
  <si>
    <t>Əliyeva Aynur Şaiq</t>
  </si>
  <si>
    <t>Quluyev Namiq Aydın</t>
  </si>
  <si>
    <t>Süleymanlı Qorxmaz Təmraz</t>
  </si>
  <si>
    <t>İsgəndərov Anar Sabir</t>
  </si>
  <si>
    <t>Məmmədli Pərvanə Taleh</t>
  </si>
  <si>
    <t>Novruzaova Kubra Qəəzənfər</t>
  </si>
  <si>
    <t>Sultanzadə Leyla Akif</t>
  </si>
  <si>
    <t>Xəlfəyeva Aydan Fəxrəddin</t>
  </si>
  <si>
    <t>Fətullayev Samid  Teyyub</t>
  </si>
  <si>
    <t>Ekonometrika</t>
  </si>
  <si>
    <t>İdarəetmə nəzəriyyəsi</t>
  </si>
  <si>
    <t>Ətraf mühitin iqtisadiyatı  idarəetmə nəzəriyyəsi</t>
  </si>
  <si>
    <t>Makroiqtisadiyyat</t>
  </si>
  <si>
    <t>Əliyev Əli Əlikram</t>
  </si>
  <si>
    <t>Əfəndiyeva Dilarə Aydın</t>
  </si>
  <si>
    <t>Əhmədova Qalibə Qalib</t>
  </si>
  <si>
    <t>Dadaşova Elnarə Elşad</t>
  </si>
  <si>
    <t>Mirzəyeva Ayan İftixar</t>
  </si>
  <si>
    <t>İbrahimova Tamara Əmirtagı</t>
  </si>
  <si>
    <t>Sadıqzadə Nailə İlqar</t>
  </si>
  <si>
    <t>İqtisadi informatika</t>
  </si>
  <si>
    <t>Azərbaycan dili</t>
  </si>
  <si>
    <t>Xarici dil</t>
  </si>
  <si>
    <t>Qocayeva Zərnişan Xanlar</t>
  </si>
  <si>
    <t>Əsgərova Rumiyyə  Asif</t>
  </si>
  <si>
    <t>Abdulrəhmanova Mina Çingiz</t>
  </si>
  <si>
    <t>Qaraisayeva Ülviyyə Yaşar</t>
  </si>
  <si>
    <t>Adıgözəl Orxan</t>
  </si>
  <si>
    <t>Hüseynova Nailə Rafik</t>
  </si>
  <si>
    <t>Novruzova Aygül Novruz</t>
  </si>
  <si>
    <t>Abbasova Əsmər İltifat</t>
  </si>
  <si>
    <t>Qiymətin əmələgəlməsi</t>
  </si>
  <si>
    <t>Dünya iqtisadiyyatı</t>
  </si>
  <si>
    <t>Kommersiya fəaliyyətinin əsasları</t>
  </si>
  <si>
    <t>Ekologiya</t>
  </si>
  <si>
    <t>Firmadaxili idarəetmə</t>
  </si>
  <si>
    <t>Dövlət və bələdiyyə idarəetməsi</t>
  </si>
  <si>
    <t>Kreativ menecment</t>
  </si>
  <si>
    <t>İstehsal menecmenti</t>
  </si>
  <si>
    <t>Menecment</t>
  </si>
  <si>
    <t>Müəssisənin avtomatlaşdırılmış informasiya sistemi</t>
  </si>
  <si>
    <t>Muxtar Fatimə Elşən</t>
  </si>
  <si>
    <t>Rüstəmova Nigar Mahir</t>
  </si>
  <si>
    <t>Həsənzadə Gülhüseyn Əliniyaz</t>
  </si>
  <si>
    <t>Kərimli Nəzrin Agarəhim</t>
  </si>
  <si>
    <t>Müəssisənin iqtisadiyyatı</t>
  </si>
  <si>
    <t>Sosial sferanın  iqtisadiyyatı və ıdarəedilməsi</t>
  </si>
  <si>
    <t>Maliyyə</t>
  </si>
  <si>
    <t>Müəssisənin  avtomatlaşdırılmış informasiya sistemi</t>
  </si>
  <si>
    <t>Firmadaxili  idarəetmə</t>
  </si>
  <si>
    <t>İqtisadi hüquq</t>
  </si>
  <si>
    <t>Antiböhranlı idarəetmə</t>
  </si>
  <si>
    <t>Məmmədli Turan Rəhman</t>
  </si>
  <si>
    <t>Muhasibat ucotu</t>
  </si>
  <si>
    <t>Korporativ idarəetmə</t>
  </si>
  <si>
    <t>Biznesin əsasları</t>
  </si>
  <si>
    <t>İbrahimova Nazilə Mahir</t>
  </si>
  <si>
    <t>Quliyev Emin Baloglan</t>
  </si>
  <si>
    <t>Əliyev Eltac Urfan</t>
  </si>
  <si>
    <t>Abdullayev Abdulla Abdulla</t>
  </si>
  <si>
    <t>Rus,dili</t>
  </si>
  <si>
    <t>Əliyev Rauf Lətif</t>
  </si>
  <si>
    <t>Aslanova Əsmər Vüqar</t>
  </si>
  <si>
    <t>Babayev Xaliq İqbal</t>
  </si>
  <si>
    <t>Məmmədov Əvəz Eynulla</t>
  </si>
  <si>
    <t>Babayeva Məlahət Məhərrəm</t>
  </si>
  <si>
    <t>Məmmədova Rəna Ramiz</t>
  </si>
  <si>
    <t>Sadıqova Nigar Natiq</t>
  </si>
  <si>
    <t>Əliyeva Sevil Tələtovna</t>
  </si>
  <si>
    <t>Vəlizadə Əmiraslan Mehiyəd</t>
  </si>
  <si>
    <t>İnformasiya iqtisadiyyatı</t>
  </si>
  <si>
    <t>Statistika</t>
  </si>
  <si>
    <t>Camalov Camal Yusif</t>
  </si>
  <si>
    <t>Şahbazov Nihad Allahverdi</t>
  </si>
  <si>
    <t>Çıraqlı Kamran Gqndqz</t>
  </si>
  <si>
    <t>Hüseynzadə Nəzrin İlham</t>
  </si>
  <si>
    <t>Nəsifli Aytac Hasil</t>
  </si>
  <si>
    <t>Musazadə Süriyyə Sahib</t>
  </si>
  <si>
    <t>Hümbətli Banu Bünyam</t>
  </si>
  <si>
    <t>Həziyeva Fatimə Rövşən</t>
  </si>
  <si>
    <t>Kazımov Sabir Samid</t>
  </si>
  <si>
    <t>Tacibov Tacib Tariel</t>
  </si>
  <si>
    <t>Elektronikanın əsaslartı</t>
  </si>
  <si>
    <t>Proqramlaşdırma dilləri və informatika</t>
  </si>
  <si>
    <t>Riyaziyyat-3</t>
  </si>
  <si>
    <t>Müasir  proqramlaşdırma dilləri</t>
  </si>
  <si>
    <t>Bagırzadə Fəridə Ruslan</t>
  </si>
  <si>
    <t>Abbasova Səbinə Tofiq</t>
  </si>
  <si>
    <t>Məlikov Cavid Heybətəli</t>
  </si>
  <si>
    <t>Əsgərov İlqar Niftəli</t>
  </si>
  <si>
    <t>Xəlilov Etibar Ramiz</t>
  </si>
  <si>
    <t>Cəlalbəyli Tamerlan Nizami</t>
  </si>
  <si>
    <t>Qurbanova Mədinə Natiq</t>
  </si>
  <si>
    <t>SəlimovaNərgiz Fizuli</t>
  </si>
  <si>
    <t>Dövrələr nəzəriyyəsi</t>
  </si>
  <si>
    <t>İsmayılova  Ülkər Abbas</t>
  </si>
  <si>
    <t>İsmayılova Ülkər Abbas</t>
  </si>
  <si>
    <t>Metrologiya standartlaşdırma və serifikasiya</t>
  </si>
  <si>
    <t>Kompüter  qrafikası və multimedia</t>
  </si>
  <si>
    <t>Mikroelektronika  və mikroprosessor sistemləri</t>
  </si>
  <si>
    <t>Kompüter və hesablama sistemlərin  arxitekturası</t>
  </si>
  <si>
    <t>Hesblama təcrübələrin avtomatlaşdırılması</t>
  </si>
  <si>
    <t>Əzizov Elşad Abdulla</t>
  </si>
  <si>
    <t>Əliyeva İlahə Cəfər</t>
  </si>
  <si>
    <t>Nadirli Günel Vaqif</t>
  </si>
  <si>
    <t>Həsənli Aidə Agayar</t>
  </si>
  <si>
    <t>Məhərrəmli Lamiyə Arzu</t>
  </si>
  <si>
    <t>Novruzov Binnət Oruc</t>
  </si>
  <si>
    <t>Axundov Murad Mübariz</t>
  </si>
  <si>
    <t>Ələkbərova Leyla Oruc</t>
  </si>
  <si>
    <t>Eminova İlahə İlham</t>
  </si>
  <si>
    <t>Orucova Nuranə Oqtay</t>
  </si>
  <si>
    <t>Mirzəyeva Nurlana Yaqub</t>
  </si>
  <si>
    <t>Piriyeva Bilqeyis Maqsud</t>
  </si>
  <si>
    <t>Tahirov Cahangir Asəm</t>
  </si>
  <si>
    <t>Şükürov Nurlan Rasim</t>
  </si>
  <si>
    <t>Şükürov Ruslan Rasim</t>
  </si>
  <si>
    <t>Ələmova Sevinc Əsabəli</t>
  </si>
  <si>
    <t>Davıdov Hacı Murad</t>
  </si>
  <si>
    <t>KT və proqramlaşdırma-1</t>
  </si>
  <si>
    <t>Korporativ informasiya sistemləri</t>
  </si>
  <si>
    <t>Kompüter texnologiyaları və proqramlaşdırma -1</t>
  </si>
  <si>
    <t>İnformasiya sistemlərinin riyazi elementləri</t>
  </si>
  <si>
    <t>Kompüter texnologiyaları və proqramlaşdırma -2</t>
  </si>
  <si>
    <t>Sistem proqram təminatı və əməliyyat sistemləri</t>
  </si>
  <si>
    <t>Poladlı Günel Əhməd</t>
  </si>
  <si>
    <t>İnformasiya sistem,təhlükəsizliyin təmini</t>
  </si>
  <si>
    <t>Bilik iqtisadiyyatı</t>
  </si>
  <si>
    <t>Qərar qəbul etmənin üsul və vasitələri</t>
  </si>
  <si>
    <t>Babayeva Sehrim Elçin</t>
  </si>
  <si>
    <t>Verilənlərin və biliklərin strukturu və modelləri-=2</t>
  </si>
  <si>
    <t>Kompüter və informasiya şəbəkələri</t>
  </si>
  <si>
    <t>Quliyev Elgün Rüstəm</t>
  </si>
  <si>
    <t>İnformasiya  texnologiyaları və sistemləri-1</t>
  </si>
  <si>
    <t>Mərdəliyeva Əsmər Rəşid</t>
  </si>
  <si>
    <t>Yolciyev Zaur Qorxmaz</t>
  </si>
  <si>
    <t>Teymurlu Səkinıə Mais</t>
  </si>
  <si>
    <t>Qəmbərova Elnarə Qurban</t>
  </si>
  <si>
    <t>Məmmədova Nərminə Azər</t>
  </si>
  <si>
    <t>Səfərli Samir Sahib</t>
  </si>
  <si>
    <t>Miragazadə Şəhhriyar Agaəli</t>
  </si>
  <si>
    <t>Əliyeva Əsmət Bəxtiyar</t>
  </si>
  <si>
    <t>Əliyeva Aynurə Ələsgər</t>
  </si>
  <si>
    <t>Əhmədova Həlimə Süleyman</t>
  </si>
  <si>
    <t>Bakirli Aysel Qurban</t>
  </si>
  <si>
    <t>Məmmədova Qumru Bayram</t>
  </si>
  <si>
    <t>Fətəliyeva Ramidə Aqil</t>
  </si>
  <si>
    <t>Qalimova Zeynəb Sabir</t>
  </si>
  <si>
    <t>Həsənova Hülyə Namiq</t>
  </si>
  <si>
    <t>Bayramlı İsgəndər Ramiz</t>
  </si>
  <si>
    <t>Maksimov  Kərim Aydın</t>
  </si>
  <si>
    <t>Əliyev Pirəli Nəsirxan</t>
  </si>
  <si>
    <t>Tətbiqi mexanika-2</t>
  </si>
  <si>
    <t>Tətbiqi mexanika-1</t>
  </si>
  <si>
    <t>Orucova Lamiyə Bahadur</t>
  </si>
  <si>
    <t>Əlizadə Tamam Elşən</t>
  </si>
  <si>
    <t>Yusifova Sevinc Vaqif</t>
  </si>
  <si>
    <t>Məmmədova Röya Nazim</t>
  </si>
  <si>
    <t>Sərdarov Aməd Cavid</t>
  </si>
  <si>
    <t>Əlisoy Günay Ərəstun</t>
  </si>
  <si>
    <t>Əsgərova Ülkər Əlövsət</t>
  </si>
  <si>
    <t>Mənsimov Mirkamran Miryusif</t>
  </si>
  <si>
    <t>Elektrik ölçmələr</t>
  </si>
  <si>
    <t>Texnoloji ölçmələr-1</t>
  </si>
  <si>
    <t>Metrologiyanın əsasları</t>
  </si>
  <si>
    <t>Elektrotexnika</t>
  </si>
  <si>
    <t>Avtomatik idarəetmənin əsasları</t>
  </si>
  <si>
    <t>Müəssüisə iqtisadiyyatı və menecmentı</t>
  </si>
  <si>
    <t>Ölçmələrin avtomatlaşdırılması</t>
  </si>
  <si>
    <t>Standartlaşdırmanın əsasları</t>
  </si>
  <si>
    <t>Sınaq və sınaq avadanlıqları</t>
  </si>
  <si>
    <t xml:space="preserve">Soltanov Ziyadxan Tahir </t>
  </si>
  <si>
    <t>Həmidova  Türkan Nurəddin</t>
  </si>
  <si>
    <t>Şahbazov Məmməd Məşhur</t>
  </si>
  <si>
    <t>Ekspertizanın əsasları</t>
  </si>
  <si>
    <t>Xətti bucaq və mexaniki ölçmələr</t>
  </si>
  <si>
    <t>Mövəcətli Cavid Dadaş</t>
  </si>
  <si>
    <t>Kvalimetriya və keyfiyyətin id,edilməsi</t>
  </si>
  <si>
    <t>Sosial sferanın iqtisadiyyatı və idarəedil,</t>
  </si>
  <si>
    <t>Həyat fəaliyyətinin təhlükəsizliyi</t>
  </si>
  <si>
    <t>Tətbiqi metrologiya-1</t>
  </si>
  <si>
    <t>Texnoloji ölçmələr-2</t>
  </si>
  <si>
    <t>Sertifikatlaşdırmanın əsasları</t>
  </si>
  <si>
    <t>Qarşılıqlı əvəzolunmanın əsasları</t>
  </si>
  <si>
    <t>Mikroprossesor texnikası</t>
  </si>
  <si>
    <t>Əliyeva Aysu Mahir</t>
  </si>
  <si>
    <t>Zamanova Gülnar Pərviz</t>
  </si>
  <si>
    <t>Mikayılov Musa İmran</t>
  </si>
  <si>
    <t>Agalarlı Gülnarə Elşad</t>
  </si>
  <si>
    <t>Hüseynova Məhəbbət İntiqam</t>
  </si>
  <si>
    <t>Bağırzadə Günay Nazim</t>
  </si>
  <si>
    <t>Velimetova Samirə Əsədağa</t>
  </si>
  <si>
    <t>Babayeva Fidan Yaşar</t>
  </si>
  <si>
    <t>Məmmədova Gültac Elmir</t>
  </si>
  <si>
    <t>Qurbanzadə Günel Elçin</t>
  </si>
  <si>
    <t>Adıgözəlova Könül Alik</t>
  </si>
  <si>
    <t>Quliyeva Zeynəb Zeynalabid</t>
  </si>
  <si>
    <t>Dadaşova Dilbər Müşviq</t>
  </si>
  <si>
    <t>Qarayeva Türkanə Mehman</t>
  </si>
  <si>
    <t>Baxışov Ziya Sabir</t>
  </si>
  <si>
    <t>Tədavül sferası  meəssisələrin avadanlıqları</t>
  </si>
  <si>
    <t>Məmmədli Rəşidə Məmmədrəsul</t>
  </si>
  <si>
    <t>Həşimzadə Emil Əhliman</t>
  </si>
  <si>
    <t>Mayilli Mayıl Yunis</t>
  </si>
  <si>
    <t>Qasımova Nərgiz Yaşar</t>
  </si>
  <si>
    <t>Nəzərli İlahə Qüdrət</t>
  </si>
  <si>
    <t>Əzizli Aysel Etibar</t>
  </si>
  <si>
    <t>Mehdiyeva Aytən Babək</t>
  </si>
  <si>
    <t>Ismayilbəyli Hürü Şahin</t>
  </si>
  <si>
    <t>Əliyeva Fəridə Vidadi</t>
  </si>
  <si>
    <t>Abbaszadə Nəzrin Elçin</t>
  </si>
  <si>
    <t>Muxtarli Hülya Aydın</t>
  </si>
  <si>
    <t>Qasımova Zeynməb Akif</t>
  </si>
  <si>
    <t>Salmanov İbrahim  Arzu</t>
  </si>
  <si>
    <t>Malların eyniləşdirilməsi və saxtalaşdırılması</t>
  </si>
  <si>
    <t>Ekologiyanın əsasları</t>
  </si>
  <si>
    <t>Texniki biliklərin əsasları</t>
  </si>
  <si>
    <t>Babayeva Asyə Pərviz</t>
  </si>
  <si>
    <t>Sadıqova Səbirə Famil</t>
  </si>
  <si>
    <t>İsmayılova Sevinc Mahir</t>
  </si>
  <si>
    <t>Muradzadə Səbin. Qurban</t>
  </si>
  <si>
    <t>Quliyeva Nigar Malik</t>
  </si>
  <si>
    <t>Mansurov Murad Səfərəliyevic</t>
  </si>
  <si>
    <t>Vəliyeva Aişa Temurovna</t>
  </si>
  <si>
    <t>Əzimzadə Lalə Eldar</t>
  </si>
  <si>
    <t>Dadaşov Rauf Firidun</t>
  </si>
  <si>
    <t>İstehlak mallarının estetikası</t>
  </si>
  <si>
    <t>Kommersiya fəaliyyətinin təşkili</t>
  </si>
  <si>
    <t>Əsədova Regina Ülvi</t>
  </si>
  <si>
    <t>Cavadova Nərminə Ayvazovna</t>
  </si>
  <si>
    <t>Tədavül sferası müəssisələrinin avadanlıqları</t>
  </si>
  <si>
    <t>Məmmədova Arzu Zakir</t>
  </si>
  <si>
    <t>Ömərova Tamilla Əliyevna</t>
  </si>
  <si>
    <t>Muradzadə Nərgiz Elşad</t>
  </si>
  <si>
    <t>Qasımova Fəxriyyə İmran</t>
  </si>
  <si>
    <t>Hüseynov Rüfət Mais</t>
  </si>
  <si>
    <t>Abasov Samir Mahir</t>
  </si>
  <si>
    <t>Maliyyə pul tədavülü və kredit</t>
  </si>
  <si>
    <t>Neft və neft məhsullarının əmtəəşünaslığı və ekspertizası</t>
  </si>
  <si>
    <t>Qeyri-ərzaq mallarının ümumi texnologiyası</t>
  </si>
  <si>
    <t>Qeyri-ərzaq mallarının ekspertizasının nəzəri əsasları</t>
  </si>
  <si>
    <t>Piriyeva Nərmin Nazim</t>
  </si>
  <si>
    <t>Məmmədli Kəmalə Sahib</t>
  </si>
  <si>
    <t>Dizayn reklamı</t>
  </si>
  <si>
    <t>QƏM ekspert,qiymətləndirilməsi</t>
  </si>
  <si>
    <t>ƏMƏ  və ekspertizası</t>
  </si>
  <si>
    <t>Mehdizadə Murad Fuad</t>
  </si>
  <si>
    <t>Şirinzadə Günel Bəhruz</t>
  </si>
  <si>
    <t>Tədavül sferası  müəssisələrin  iqtisadiyyatı</t>
  </si>
  <si>
    <t>Elektrik və mədəni mallar əmtəəşünaslıgı və ekspertizası</t>
  </si>
  <si>
    <t>Səbziyeva Aygün Elxan</t>
  </si>
  <si>
    <t>Əlizadə Səidə Fizuli</t>
  </si>
  <si>
    <t>İbadov Fərid Müslüm</t>
  </si>
  <si>
    <t>Nəsrullayev Təbriz Ehtiram</t>
  </si>
  <si>
    <t>Taxıl- un və qənnadı Mallarinin əmtəəşünaslıgı və eksp,</t>
  </si>
  <si>
    <t>Meyvə-tərəvəz və tamlı mallar əmtəəşünaslıgı və eksp,</t>
  </si>
  <si>
    <t>Yeyinti xammal əmtəəşünaslıgı</t>
  </si>
  <si>
    <t>Rəfili Səbahət Sərdar</t>
  </si>
  <si>
    <t>Quliyeva Firuzə Adil</t>
  </si>
  <si>
    <t>Babayeva Sona Fəxrəddin</t>
  </si>
  <si>
    <t>Yunuslu Nəzrin Ziyafət</t>
  </si>
  <si>
    <t>Məmmədova Gülnar Bayram</t>
  </si>
  <si>
    <t>Əliyeva Xəyalə Fərhad</t>
  </si>
  <si>
    <t>Əlişov Xəyal Rizvan</t>
  </si>
  <si>
    <t>Tədavül sferası  meəssisələrin  iqtisadiyyatı</t>
  </si>
  <si>
    <t>Cəfərli Nurlanə Məhəmməd</t>
  </si>
  <si>
    <t>Bagırli Seymur Sahib</t>
  </si>
  <si>
    <t>Əliyev Fətəli Telman</t>
  </si>
  <si>
    <t>Musayeva Aygül Şöhrət</t>
  </si>
  <si>
    <t>Mühasibat ucotu</t>
  </si>
  <si>
    <t>Əbdürəhimli Orxan Natiq</t>
  </si>
  <si>
    <t>Məmmədova Aytən Emin</t>
  </si>
  <si>
    <t>Şəkərova Əfsanə</t>
  </si>
  <si>
    <t>Həsənli İbadulla Eyvaz</t>
  </si>
  <si>
    <t>İmanlı Elvin Mehman</t>
  </si>
  <si>
    <t>Konstruksiya materiallarının texnologiyası</t>
  </si>
  <si>
    <t>Ağazadə Babək Aydın</t>
  </si>
  <si>
    <t>Rüstəmzadə Cavid Fətəli</t>
  </si>
  <si>
    <t>Ağayev Zabit Məmmədrza</t>
  </si>
  <si>
    <t>Mustafazadə Azər Hümmət</t>
  </si>
  <si>
    <t>Hüseynli Nurlanə Zaakir</t>
  </si>
  <si>
    <t>Əliyeva Badam Arif</t>
  </si>
  <si>
    <t>Bağırova Təranə Mahir</t>
  </si>
  <si>
    <t>Nəbiyev Aydın Sədi</t>
  </si>
  <si>
    <t>Abdullayev Hüseyn Azər</t>
  </si>
  <si>
    <t>Cəbrayılova Fidan Nizami</t>
  </si>
  <si>
    <t>Tagıyeva Fidan Zülfəli</t>
  </si>
  <si>
    <t>Məmmədli Şəhriyar Bəxtiyar</t>
  </si>
  <si>
    <t>Həmidzadə Nəzrin Aydın</t>
  </si>
  <si>
    <t>Əbdülqasımlı Samir Kamil</t>
  </si>
  <si>
    <t>Paşayev Məhəmməd Mübariz</t>
  </si>
  <si>
    <t>Rəqabətli geyim reklamı</t>
  </si>
  <si>
    <t>Sahibkarlıgın  əsasları</t>
  </si>
  <si>
    <t>İstehsal proseslərinin kompleks mexanikləşdir,</t>
  </si>
  <si>
    <t>Azərbaycanın xarici iqtisadi əlaqələri</t>
  </si>
  <si>
    <t>Məmmədov Həsrət Həmzə</t>
  </si>
  <si>
    <t>Seyidova  Leyla Cəlal</t>
  </si>
  <si>
    <t>Şərifli Hökümə İlham</t>
  </si>
  <si>
    <t>Ələsgərova Lalə Fuad</t>
  </si>
  <si>
    <t>Polimer kimyası</t>
  </si>
  <si>
    <t>QƏMƏ və ekspertiza</t>
  </si>
  <si>
    <t>Pambıgın ilkin emalı texnologiyası-1</t>
  </si>
  <si>
    <t>PİETexnologiyası-2</t>
  </si>
  <si>
    <t>ALSilə texnoloji proseslərin idafrə edilməsi</t>
  </si>
  <si>
    <t>Dövlətova Nigar Rəhman</t>
  </si>
  <si>
    <t>İstilik texnikası</t>
  </si>
  <si>
    <t>İstehlak prosseslərin  kompleks mexanikləşdirilməsi</t>
  </si>
  <si>
    <t>Piriyeva Rəvanə Altay</t>
  </si>
  <si>
    <t>Haciyeva Sevil Rauf</t>
  </si>
  <si>
    <t>Hacıyeva Sevil Rauf</t>
  </si>
  <si>
    <t>Toxuculuq mal,texnologiyası</t>
  </si>
  <si>
    <t>Tikinti işlərin əsasları</t>
  </si>
  <si>
    <t>Texnoloji avadanlıqlar</t>
  </si>
  <si>
    <t>Əlizadə Tural Şahin</t>
  </si>
  <si>
    <t>Əliyev Xəyal Rafiq</t>
  </si>
  <si>
    <t>Rəfiyev Fərid Elman</t>
  </si>
  <si>
    <t>Xariici dil-2</t>
  </si>
  <si>
    <t>Rzabəyli Murad Əzizağa</t>
  </si>
  <si>
    <t>İnsan resurslarının idarə edilməsi</t>
  </si>
  <si>
    <t>Ətraf mühitın iqtisadiyyatı</t>
  </si>
  <si>
    <t>Tağızadə Tacəddin Əzim</t>
  </si>
  <si>
    <t>Xarici dil - 2</t>
  </si>
  <si>
    <t>Əmirova Könül Rafiq</t>
  </si>
  <si>
    <t>Əsgərova Mahur Riz</t>
  </si>
  <si>
    <t>Bəylərli Sona Fikrət</t>
  </si>
  <si>
    <t>Əliyeva Günel Xanbala</t>
  </si>
  <si>
    <t>Məcidov Vasif Əlihüseyn</t>
  </si>
  <si>
    <t>Qənbərov Ayaz Vaqif</t>
  </si>
  <si>
    <t>Əhmədov Əyyub Xəlil</t>
  </si>
  <si>
    <t>Xəlilzadə Nuranə Elşən</t>
  </si>
  <si>
    <t>Sadıqov Kamil Adil</t>
  </si>
  <si>
    <t xml:space="preserve">Hacıyev Adil Nadir </t>
  </si>
  <si>
    <t>Əhmədova Aydan Məhəmmədbağı</t>
  </si>
  <si>
    <t>Ağakişiyeva Aida Elməddin</t>
  </si>
  <si>
    <t>Hacıyeva Rüxsarə Ramiz</t>
  </si>
  <si>
    <t>Məmmədova Mətanət  Tehran</t>
  </si>
  <si>
    <t>Məhərrəmov Qurban Məhəmməd</t>
  </si>
  <si>
    <t>Anisimova Kseniya İqorevna</t>
  </si>
  <si>
    <t>Bəbirli Nərgiz Azər</t>
  </si>
  <si>
    <t>İbrahimova Zibeydə Səlim</t>
  </si>
  <si>
    <t>Alemmədova Sevinc Sultanəhməd</t>
  </si>
  <si>
    <t>Qaffarlı Çinarə Zülfüqar</t>
  </si>
  <si>
    <t>İbrahimov Nail Ruşan</t>
  </si>
  <si>
    <t>Həsənova Aysel Sakit</t>
  </si>
  <si>
    <t>Quliyev Həsən Fehruz</t>
  </si>
  <si>
    <t>Logistika</t>
  </si>
  <si>
    <t>İqtisadi təlimlər tarixi</t>
  </si>
  <si>
    <t>Riyaziyyat - 2</t>
  </si>
  <si>
    <t xml:space="preserve">Mühasibat uçotu </t>
  </si>
  <si>
    <t>Hüseynov Emil Aftandil</t>
  </si>
  <si>
    <t>Muradxanova Mədinə Tərlan</t>
  </si>
  <si>
    <t>Babayev Kamran Rauf</t>
  </si>
  <si>
    <t>Şabanova Məryəm Məmmədcəfər</t>
  </si>
  <si>
    <t>Hacıyeva Ulduz Müseyib</t>
  </si>
  <si>
    <t>Xarici dil - 1</t>
  </si>
  <si>
    <t xml:space="preserve">Azərbaycan dili </t>
  </si>
  <si>
    <t>İqtisadiyyatın tənzimlənməsi</t>
  </si>
  <si>
    <t>Kommersiya fəaliyyətinin tədqiqi və proqnozlaşdırılması</t>
  </si>
  <si>
    <t>Reklam</t>
  </si>
  <si>
    <t>Əmiraslanova Firuzə Kamran</t>
  </si>
  <si>
    <t>Əhmədova Xanım Zakir</t>
  </si>
  <si>
    <t>Muxtarova Nigar Rasim</t>
  </si>
  <si>
    <t>Cabbarova Aysel Ramiz</t>
  </si>
  <si>
    <t>Kommers.müəssis.layihələşdirilm.və texnolog.</t>
  </si>
  <si>
    <t>İqtisadi təhlil və audit</t>
  </si>
  <si>
    <t>Bank işi</t>
  </si>
  <si>
    <t>Xidmət sahələrinin  kommersiyası</t>
  </si>
  <si>
    <t>Ticarət müəssisələrinin iqtisadiyyatı və təşkili</t>
  </si>
  <si>
    <t>Qiymətin əmələ gəlməsi</t>
  </si>
  <si>
    <t>Aqrar-sənaye müəs-nin infrastrunun iqti-tı və id/ed.</t>
  </si>
  <si>
    <t>Abdullayeva Aydan Tohid</t>
  </si>
  <si>
    <t>Əliyev Elmir Cabbar</t>
  </si>
  <si>
    <t>Mühasibat uçotu</t>
  </si>
  <si>
    <t>Bağırova Fidan Faiq</t>
  </si>
  <si>
    <t>Şirinzadə Əli Kamil</t>
  </si>
  <si>
    <t>Sultanova Aynurə Tehran</t>
  </si>
  <si>
    <t>Məmmədova Jalə Cümşüd</t>
  </si>
  <si>
    <t>Xidmət sahələrinin kommersiyası</t>
  </si>
  <si>
    <t>Həsənov Asiman İslam</t>
  </si>
  <si>
    <t>Mamedov Cəmil Vüqar</t>
  </si>
  <si>
    <t>Süleymanov Nurlan Alay</t>
  </si>
  <si>
    <t>Əliyev Elşad Ağamirzə</t>
  </si>
  <si>
    <t>İsmayılzadə Ləman Cahid</t>
  </si>
  <si>
    <t>Dərgahov Həbib Ehtibar</t>
  </si>
  <si>
    <t>Abdullayeva Fəridə İsmayıl</t>
  </si>
  <si>
    <t>Rzayev Amin Mürüvvət</t>
  </si>
  <si>
    <t>Məmmədova Sabrina Aqil</t>
  </si>
  <si>
    <t>AR Konstitusiyası və hüququn əsasları</t>
  </si>
  <si>
    <t>Həsənli Həsən Ruslan</t>
  </si>
  <si>
    <t>Ətraf mühitin iqtisadiyyatı</t>
  </si>
  <si>
    <t>Yaqubzadə Ayxan Şəhriyar</t>
  </si>
  <si>
    <t>Seyfullayeva Lamiyyə Elçin</t>
  </si>
  <si>
    <t>Fərəcova Aysel Faiq</t>
  </si>
  <si>
    <t>Mehdiyeva Səadət Mövlud</t>
  </si>
  <si>
    <t>Laçınov Sadiq Gülağa</t>
  </si>
  <si>
    <t>Əlizadə Təbriz Təvəkgül</t>
  </si>
  <si>
    <t>İbrahimzadə Səma Elçin</t>
  </si>
  <si>
    <t>Səmədzadə Aytac Rauf</t>
  </si>
  <si>
    <t>Abaslı Rəsul Dağbəyi</t>
  </si>
  <si>
    <t>Həsənova Günel Elçin</t>
  </si>
  <si>
    <t>Quliyev Camal Əşrəf</t>
  </si>
  <si>
    <t>Hüseynov Pərviz Ədalət</t>
  </si>
  <si>
    <t>Niyazov İlman Çapar</t>
  </si>
  <si>
    <t>Həsənli Aynur Şakir</t>
  </si>
  <si>
    <t>İqtisadiyyata giriş</t>
  </si>
  <si>
    <t>Məhərrəmova Ülviyyə Vaqif</t>
  </si>
  <si>
    <t>Abdullayeva Araliya İlqar</t>
  </si>
  <si>
    <t>Orucova Səbinə Nəsir</t>
  </si>
  <si>
    <t>Zülfüqarova Səbinə Katib</t>
  </si>
  <si>
    <t>Hüseynova Elvira Mülkədar</t>
  </si>
  <si>
    <t>Heydərova Sona Tariyel</t>
  </si>
  <si>
    <t>Rüstəmova Lalə Sərvər</t>
  </si>
  <si>
    <t>Nikitina Yuliya Valentinovna</t>
  </si>
  <si>
    <t>Azərbaycan dili və nitq mədəniyyəti</t>
  </si>
  <si>
    <t>Səmədova Nigar İsa</t>
  </si>
  <si>
    <t>Məmmədova Aynur Akif</t>
  </si>
  <si>
    <t>Məmmədova Vəfa Qadir</t>
  </si>
  <si>
    <t>Rəhimov Elcan Habil</t>
  </si>
  <si>
    <t>Süleymanov Elvin Saleh</t>
  </si>
  <si>
    <t>Vahabzadə Xəyalə Azad</t>
  </si>
  <si>
    <t>Ağarəhimov Sənan Xanəhməd</t>
  </si>
  <si>
    <t>Astanov Rüfət Rasim</t>
  </si>
  <si>
    <t>Hasan Atılqan Ahmet</t>
  </si>
  <si>
    <t>Bayramov Orxan Zülfüqar</t>
  </si>
  <si>
    <t>Əliyev Əfqan Yusif</t>
  </si>
  <si>
    <t>Həziyev Nihat Rəhim</t>
  </si>
  <si>
    <t>Bayramlı Fərid Elşən</t>
  </si>
  <si>
    <t>Didakunan İlkin Anar</t>
  </si>
  <si>
    <t>Əliyev Toğrul Azad</t>
  </si>
  <si>
    <t>İnnovasiya biznesi</t>
  </si>
  <si>
    <t>Rus dili</t>
  </si>
  <si>
    <t>Biznesin etikası</t>
  </si>
  <si>
    <t>Biznes əlaqələri</t>
  </si>
  <si>
    <t>Məhsuldar qüvvələrin inkişafı və yerləşdirilməsi</t>
  </si>
  <si>
    <t>Riyaziyyat - 1</t>
  </si>
  <si>
    <t>Mühasibat uçotu və audit</t>
  </si>
  <si>
    <t>Kommersiya işi</t>
  </si>
  <si>
    <t>Maliyyə biznesi</t>
  </si>
  <si>
    <t>Vergi sistemi</t>
  </si>
  <si>
    <t>Yəhyayev Vüqar Aslan</t>
  </si>
  <si>
    <t>Pəncayeva Arzu Gülbala</t>
  </si>
  <si>
    <t>Allahverdiyeva Nərgiz Elman</t>
  </si>
  <si>
    <t>Əsgərov Elvin Akif</t>
  </si>
  <si>
    <t>Məmmədova Reyhan Şirzad</t>
  </si>
  <si>
    <t>Abdulov Fərman Cəlil</t>
  </si>
  <si>
    <t>Abdurahmanlı Aygün Nəvazi</t>
  </si>
  <si>
    <t>Quliyev Ramil Ramiz</t>
  </si>
  <si>
    <t xml:space="preserve">Əsgərov Anar Aferin  </t>
  </si>
  <si>
    <t>Cabbarlı Afiq Yaşar</t>
  </si>
  <si>
    <t xml:space="preserve"> Xarici dil - 1</t>
  </si>
  <si>
    <t>Rəhimova Kamalə Fuad</t>
  </si>
  <si>
    <t>Biznesin təşkili və idarə edilməsi -1</t>
  </si>
  <si>
    <t xml:space="preserve">Novruzova Nigar Cəmşid </t>
  </si>
  <si>
    <t xml:space="preserve">Zeynalova Nazlı Mehdi </t>
  </si>
  <si>
    <t xml:space="preserve">Ramazanov Araz  Şahin  </t>
  </si>
  <si>
    <t xml:space="preserve">Əliyeva Ülkər Azər </t>
  </si>
  <si>
    <t>Allahverdiyev Teymur Elxan</t>
  </si>
  <si>
    <t>İnformasiya kommunikasiya texnologiyaları</t>
  </si>
  <si>
    <t>Abdullayev Rauf  Zabit</t>
  </si>
  <si>
    <t>Eyvazova Sevda Xaqani</t>
  </si>
  <si>
    <t>Əliyeva Zivər Əli</t>
  </si>
  <si>
    <t>Əhmədov Rəşad Səttar</t>
  </si>
  <si>
    <t>Babazadə Gövhər Şakir</t>
  </si>
  <si>
    <t>Xəlilova Günel Kamran</t>
  </si>
  <si>
    <t>Babayeva Nigar İlham</t>
  </si>
  <si>
    <t>Babayev Ülvi Fərmayıl</t>
  </si>
  <si>
    <t>Paşazadə Leyla Elşad</t>
  </si>
  <si>
    <t>Babayeva Sevinc Nürəddin</t>
  </si>
  <si>
    <t>Rus dili\Xarici dil-2</t>
  </si>
  <si>
    <t>Əmrahova Aysel Kamil</t>
  </si>
  <si>
    <t>Hümbətəliyeva Leyla İlham</t>
  </si>
  <si>
    <t>Rəşidova Günel Elbrus</t>
  </si>
  <si>
    <t>Muradova Güleyfə Xaqani</t>
  </si>
  <si>
    <t>Hümbətova Aynurə Nurəddin</t>
  </si>
  <si>
    <t>Əsədova Raziyyə Bəhlul</t>
  </si>
  <si>
    <t>Rəhimli Nuray Qüdsü</t>
  </si>
  <si>
    <t>Salayev Emil Zöhrab</t>
  </si>
  <si>
    <t>Şirinov Tofiq İslam</t>
  </si>
  <si>
    <t>Manafov Nəriman Mübariz</t>
  </si>
  <si>
    <t>Əhmədov İsmayıl Nofəl</t>
  </si>
  <si>
    <t>Kərimova Aygün Vidadi-əy</t>
  </si>
  <si>
    <t>Əliyeva Rəqsanə Fərhad-bərpa</t>
  </si>
  <si>
    <t>Səfərov Qurban Əhməd-h/x</t>
  </si>
  <si>
    <t>Mövlamova Yaqut Əflatun</t>
  </si>
  <si>
    <t>Mülki müdafıə</t>
  </si>
  <si>
    <t xml:space="preserve">Azərbaycan tarixi  </t>
  </si>
  <si>
    <t>Hüseynzadə Çinarə Əli</t>
  </si>
  <si>
    <t xml:space="preserve">Hüseynzadə Çinarə Əli </t>
  </si>
  <si>
    <t>Mirməmmədov Camal Mirhüseyn</t>
  </si>
  <si>
    <t>Ocaqverdov Teymur İslam</t>
  </si>
  <si>
    <t>Mustafayev Səbuhi Əliağa</t>
  </si>
  <si>
    <t xml:space="preserve">Mustafayev Səbuhi Əliağa </t>
  </si>
  <si>
    <t>Mustafayeva Fəridə Elman</t>
  </si>
  <si>
    <t>Mehdiyeva Gülnar Famil</t>
  </si>
  <si>
    <t>Adıgözəlzadə Aytac Zahid</t>
  </si>
  <si>
    <t xml:space="preserve">Xəlilova Güllər Rasim </t>
  </si>
  <si>
    <t>Səmədova Cəmilə Sadiq</t>
  </si>
  <si>
    <t>Quliyeva Gülnarə Atabala</t>
  </si>
  <si>
    <t>Məhərrəmova Elina Elham</t>
  </si>
  <si>
    <t>Babaxanova Arzu Aydın</t>
  </si>
  <si>
    <t>Məmmədova Nigar Nizami</t>
  </si>
  <si>
    <t>Məmmədov Kamran Azər</t>
  </si>
  <si>
    <t>Musayeva Fəridə Elman</t>
  </si>
  <si>
    <t>Həsənova Həbibə Aqil</t>
  </si>
  <si>
    <t>Bayramova Türkan Bayram</t>
  </si>
  <si>
    <t>Məmmədova Əminə Elxan</t>
  </si>
  <si>
    <t>Sərdarlı Yalçın Natiq</t>
  </si>
  <si>
    <t>Quliyeva Fəridə Elçin</t>
  </si>
  <si>
    <t>Abbasova Şəbnəm Abbas</t>
  </si>
  <si>
    <t>Milli iqtisadiyyat</t>
  </si>
  <si>
    <t>Əmrahova Xəyalə Fərmayıl</t>
  </si>
  <si>
    <t>İqtisadi kibernetika</t>
  </si>
  <si>
    <t>İmanov Surət Mərifət</t>
  </si>
  <si>
    <t>Qurbanov İlkin Elşad</t>
  </si>
  <si>
    <t>İqtisadi risklərin qiymətləndirilməsi</t>
  </si>
  <si>
    <t>İsmayılov Orxan Mübariz</t>
  </si>
  <si>
    <t>Tağıyev Orxan Valeh</t>
  </si>
  <si>
    <t>Ağasəfli Şəhla Abil</t>
  </si>
  <si>
    <t xml:space="preserve">Maliyyə </t>
  </si>
  <si>
    <t>Quliyeva Aytən Bəxşeyiş</t>
  </si>
  <si>
    <t>Cəlilova Qəmər Cəlal</t>
  </si>
  <si>
    <t>İntellektual mülkiyyətin qiymətləndirilməsi</t>
  </si>
  <si>
    <t>Məmmədova Aytən Fazil</t>
  </si>
  <si>
    <t>İqitisadiyyatın tənzimlənməsi</t>
  </si>
  <si>
    <t>Mirzəyev Tərlan İntiqam</t>
  </si>
  <si>
    <t>İsayev Abdulla Cavanşir</t>
  </si>
  <si>
    <t>Xəlilov Əli Fəxrət</t>
  </si>
  <si>
    <t>Mirzəyev Fuad Aydın</t>
  </si>
  <si>
    <t>Hüseynova Nərminə Elşən</t>
  </si>
  <si>
    <t>Elyasi İlyas Nəsrulla</t>
  </si>
  <si>
    <t>Xəlilzadə İlkin Əfqan</t>
  </si>
  <si>
    <t>Aqrar sferasının iqtisadiyyatı və  ıdarə edilməsi</t>
  </si>
  <si>
    <t>Hüseynov Mirəli Mirələm</t>
  </si>
  <si>
    <t xml:space="preserve">Hacıyev Yaşar Fərəc </t>
  </si>
  <si>
    <t xml:space="preserve">Xarici dil-1 </t>
  </si>
  <si>
    <t>İsrayılov İlyas  İsrayıl</t>
  </si>
  <si>
    <t>Hüseynov  Gündüz  Telman</t>
  </si>
  <si>
    <t>Qasımov Azər  Hacıkərim</t>
  </si>
  <si>
    <t>Paşayev Vüsal Telman</t>
  </si>
  <si>
    <t>Hüseynzadə Orxan İlhami</t>
  </si>
  <si>
    <t>Hacıyev Məhəmməd Ağacəfər</t>
  </si>
  <si>
    <t>Qənifayeva Fatimə Telman</t>
  </si>
  <si>
    <t>Şirin Tural Rafail</t>
  </si>
  <si>
    <t>Hacıyev Rüfət Anar</t>
  </si>
  <si>
    <t>Eminli Emiliya Asif</t>
  </si>
  <si>
    <t>Xasenova Makpal</t>
  </si>
  <si>
    <t>Xovalkina Marina Oleqovna</t>
  </si>
  <si>
    <t xml:space="preserve">Statistika </t>
  </si>
  <si>
    <t>Şaş Anastasiya Nikolayevna</t>
  </si>
  <si>
    <t xml:space="preserve">Hüseynova  Nərminə  Rauf                          </t>
  </si>
  <si>
    <t>Qurbanova Elmira Əlı</t>
  </si>
  <si>
    <t>Rzayeva Aysel Zaur</t>
  </si>
  <si>
    <t>Makroiqtisadi təhlilin əsasları</t>
  </si>
  <si>
    <t>Hüseynov Səbuhi Məqsəd</t>
  </si>
  <si>
    <t>Mikayılova Rəna Şirin</t>
  </si>
  <si>
    <t>Beynəlxalq iqtisadı münasibətlər</t>
  </si>
  <si>
    <t>Sənaye iqtisadiyyatının idarə olunması</t>
  </si>
  <si>
    <t>Əzimzadə Nərgiz Rizvan</t>
  </si>
  <si>
    <t>Mehdiyev Nicat Namiq</t>
  </si>
  <si>
    <t>Əlizadə Nərmin Yusif</t>
  </si>
  <si>
    <t>Əhmədli Nərgiz Elçin</t>
  </si>
  <si>
    <t>Cəfərzadə Leyla Eldar</t>
  </si>
  <si>
    <t>Axiyeva Şahnaz Səlim</t>
  </si>
  <si>
    <t>Qılıcov Bahadur Ənvər</t>
  </si>
  <si>
    <t>Abbaszadə Məmməd Dadaş</t>
  </si>
  <si>
    <t>Qəribov Taleh Zahir</t>
  </si>
  <si>
    <t>Qiymət və qiymətləndirmə</t>
  </si>
  <si>
    <t>Maliyyə hüququ</t>
  </si>
  <si>
    <t>Babayev Elgiz Bəxtiyar</t>
  </si>
  <si>
    <t>Mülkü Müdafiə</t>
  </si>
  <si>
    <t>Əliyev Rəsul Azad</t>
  </si>
  <si>
    <t>Alıyev Nicat Yunis</t>
  </si>
  <si>
    <t>Xələfov Vazeh Mirzə</t>
  </si>
  <si>
    <t>Əliyev Raiq Əli</t>
  </si>
  <si>
    <t>Quluzadə Nuranə Ağacəfər</t>
  </si>
  <si>
    <t>Səfərov Samir Sərraf</t>
  </si>
  <si>
    <t>Məmmədli Mənsur İlham</t>
  </si>
  <si>
    <t xml:space="preserve">Riyaziyyat-1  </t>
  </si>
  <si>
    <t>Nağıyeva Cəvahir Ayubxan</t>
  </si>
  <si>
    <t>Məmmədova  Esma  Kərim</t>
  </si>
  <si>
    <t>Kərimova Günay Mübariz</t>
  </si>
  <si>
    <t>Mülkü hüquq</t>
  </si>
  <si>
    <t>Qardaşov Ayaz Əlişad</t>
  </si>
  <si>
    <t>Əhmədova Azadə Etibar</t>
  </si>
  <si>
    <t>Səfərli Şəkər İlqar</t>
  </si>
  <si>
    <t>Cabbarova Məryəm Nizami</t>
  </si>
  <si>
    <t>Abasova Ülkər Elxan</t>
  </si>
  <si>
    <t>Mehdizadə Nərminə Oqtay</t>
  </si>
  <si>
    <t>Məmmədov Nəriman Mehti</t>
  </si>
  <si>
    <t>Riyaziyyat -2</t>
  </si>
  <si>
    <t>Abbasov Orxan İslam</t>
  </si>
  <si>
    <t>Abbaszadə Ehtiram Ehtibar</t>
  </si>
  <si>
    <t>Qonçarova Natalya Konstantinovna</t>
  </si>
  <si>
    <t>Mülkü müdafiə</t>
  </si>
  <si>
    <t>Abbasova Mədinə Rövşən</t>
  </si>
  <si>
    <t>Səfərov Emin Akif</t>
  </si>
  <si>
    <t>Əliyeva Zəhra Pənah</t>
  </si>
  <si>
    <t>İqtisadi tənzimlənmənin əsasları</t>
  </si>
  <si>
    <t>İlyaslı Nəriman Valeh</t>
  </si>
  <si>
    <t>Əskərova Dinarə Teymur</t>
  </si>
  <si>
    <t>Kərimli Murad Elxan</t>
  </si>
  <si>
    <t>Əhmədova Gülnar Tahir</t>
  </si>
  <si>
    <t>Həsənova Ülkər Heydər</t>
  </si>
  <si>
    <t>Cəlilova Afiqə Ramiz</t>
  </si>
  <si>
    <t>Abidova Günay Arif</t>
  </si>
  <si>
    <t>Həsənova Zərubə Hüseyn</t>
  </si>
  <si>
    <t>Eyvazova Elnurə Elxan</t>
  </si>
  <si>
    <t>Hacıyeva Sevinc Mais</t>
  </si>
  <si>
    <t>Rüstəmov Rüfət Rasim</t>
  </si>
  <si>
    <t>Quliyeva Sayat Famil</t>
  </si>
  <si>
    <t xml:space="preserve">Rus dili </t>
  </si>
  <si>
    <t xml:space="preserve">İsmixanlı Cəmalə Camal </t>
  </si>
  <si>
    <t>Muradova Aysel Rafiq</t>
  </si>
  <si>
    <t>Maşınqayırma sən.məhs.keyf.idarə edilm.</t>
  </si>
  <si>
    <t>Standartlaşma və sertifikasiya</t>
  </si>
  <si>
    <t>2044E</t>
  </si>
  <si>
    <t>Nuhuzadə Aysel Yusif</t>
  </si>
  <si>
    <t>Əliyeva Maya Hümbət</t>
  </si>
  <si>
    <t>İskəndərova Xəyalə İlqar</t>
  </si>
  <si>
    <t>Qurbanzadə Mehin Qurban</t>
  </si>
  <si>
    <t>Cəfərova Fatma Akif</t>
  </si>
  <si>
    <t>Əliyeva Aygül Aydın</t>
  </si>
  <si>
    <t>Qurbanova Natəvan Vidadi</t>
  </si>
  <si>
    <t xml:space="preserve">Kərimova Günel Arif </t>
  </si>
  <si>
    <t>Xəlilov Niyazi Xaqani</t>
  </si>
  <si>
    <t>Üzvi və fiziki kimya</t>
  </si>
  <si>
    <t>Analitik kimya</t>
  </si>
  <si>
    <t>Heyvanlar aləmi</t>
  </si>
  <si>
    <t>İnsan biologiyası</t>
  </si>
  <si>
    <t xml:space="preserve">Fizika </t>
  </si>
  <si>
    <t>Riyaziyyat- 1</t>
  </si>
  <si>
    <t>Səmədli Nərmin Zakir</t>
  </si>
  <si>
    <t>2042E</t>
  </si>
  <si>
    <t>Ekoloji standartlaşma və sertifikasiya</t>
  </si>
  <si>
    <t>Meteorologiya və iqlimşünaslıq</t>
  </si>
  <si>
    <t>Radioaktiv çirklənmələr və onların ölçülməsi</t>
  </si>
  <si>
    <t>Landşaftşünaslıq</t>
  </si>
  <si>
    <t>Torpaqşünaslığın əsasları</t>
  </si>
  <si>
    <t>Azərbaycanın xüsusi qorunan ərazıləri</t>
  </si>
  <si>
    <t>Azərbaycanın təbii ehtiyatl.və onlar.səmər istif.olunm</t>
  </si>
  <si>
    <t>Təbiətdən istifadənin hüququ əsasları</t>
  </si>
  <si>
    <t>Qocayev Elvin Arif</t>
  </si>
  <si>
    <t>Məmmədov Şükran Lətif</t>
  </si>
  <si>
    <t>Aslanova Aynurə Zaur</t>
  </si>
  <si>
    <t>Şəfiyeva Vəfa Sərxan</t>
  </si>
  <si>
    <t>Məmmədova Fatimə Əhməd</t>
  </si>
  <si>
    <t>Riyaziyyat- 2</t>
  </si>
  <si>
    <t>Metrologiya və iqlimşünasl</t>
  </si>
  <si>
    <t>Azərbaycan cöğrafiyası</t>
  </si>
  <si>
    <t>Sənaye istehsalının əsasları</t>
  </si>
  <si>
    <t>2040E</t>
  </si>
  <si>
    <t>Həsənova Nigar Mübariz</t>
  </si>
  <si>
    <t>Abdullayeıva Nuranə Nazim</t>
  </si>
  <si>
    <t>Məmmədzadə Güloğlan İftixar</t>
  </si>
  <si>
    <t>Ekoloji ekspertiza və layihələndirilm.əsas</t>
  </si>
  <si>
    <t>Ekologiya və həyat fəaliyyətinin təhlükəsizliyi</t>
  </si>
  <si>
    <t>Materialşünaslığın əsasları</t>
  </si>
  <si>
    <t>Qədirli Nərgiz Elçin</t>
  </si>
  <si>
    <t>Kompüter  və hesablama sistemləri arxitekturası</t>
  </si>
  <si>
    <t>Əzimli Aysel Etibar</t>
  </si>
  <si>
    <t>Bəşirova Arzu Pərviz</t>
  </si>
  <si>
    <t>İsayeva Məryam Asif</t>
  </si>
  <si>
    <t>Məmmədov Nurəddin Rza</t>
  </si>
  <si>
    <t>Hüseynli Zülfiyyə Raqub</t>
  </si>
  <si>
    <t>Babayev Sərxan Novruz</t>
  </si>
  <si>
    <t>Əzizməmmədova Vəfa İlqar</t>
  </si>
  <si>
    <t>Babayeva Gülüm Əbilfət</t>
  </si>
  <si>
    <t>Köçərli Əsmər Şakir</t>
  </si>
  <si>
    <t>Namazova Aysu Qəzənfər</t>
  </si>
  <si>
    <t>Həsənli Lalə Mayis</t>
  </si>
  <si>
    <t>Rzazadə İlahə Rizvan</t>
  </si>
  <si>
    <t>Qaziyev Ruslan Qalib</t>
  </si>
  <si>
    <t>Cəbrayılova Leyla Möhlət</t>
  </si>
  <si>
    <t>Əliyeva Samirə Vüqar</t>
  </si>
  <si>
    <t>Məhərrəmli Günay Rauf</t>
  </si>
  <si>
    <t>Abdalova Turac Ehtibar</t>
  </si>
  <si>
    <t>Nəcəfli Mətin Mehman</t>
  </si>
  <si>
    <t>Nəbiyeva Nigar Rizvan</t>
  </si>
  <si>
    <t>İsmayılzadə Gülmirə İlqar</t>
  </si>
  <si>
    <t>Hacıyev Polad Elxan</t>
  </si>
  <si>
    <t>Gülüşzadə Gülnar Rövşən</t>
  </si>
  <si>
    <t>Məmmədova Nəzrin Arzu</t>
  </si>
  <si>
    <t>Quliyeva Nelli İspəndiyar</t>
  </si>
  <si>
    <t>Rəhimli Nilufər  Nəsimi</t>
  </si>
  <si>
    <t>Ələkbərov Anar Sahib</t>
  </si>
  <si>
    <t>Əliyev Qurban Oktay</t>
  </si>
  <si>
    <t>Şıxəliyeva Gülnar Əli</t>
  </si>
  <si>
    <t>İsmayılova Şəhla Etibar</t>
  </si>
  <si>
    <t>Osmanova Sevinc Nəriman</t>
  </si>
  <si>
    <t>Qasımov Ayaz Elçin</t>
  </si>
  <si>
    <t>Quliyeva Səbinə Arif</t>
  </si>
  <si>
    <t>Əliyeva Samirə Rüfət</t>
  </si>
  <si>
    <t>Feyzullayeva Mədinə Adil</t>
  </si>
  <si>
    <t>Əmirova Elvira İkram</t>
  </si>
  <si>
    <t>İbadova Emilya Elşən</t>
  </si>
  <si>
    <t>Vəliyeva Nərmin Vaqif</t>
  </si>
  <si>
    <t>Xudayeva Günel Akif</t>
  </si>
  <si>
    <t>Kərimova Günel Polad</t>
  </si>
  <si>
    <t>Əliyev Rüstəm Bayraməli</t>
  </si>
  <si>
    <t>Mirzəyeva Dürdanə Natiq</t>
  </si>
  <si>
    <t>Qarayeva Vüsalə Babək</t>
  </si>
  <si>
    <t>Əliyev İlkin Elşən</t>
  </si>
  <si>
    <t>Hüseynova Mirlanə Mirzəağa</t>
  </si>
  <si>
    <t>İmamverdiyeva Nəzrin Emil</t>
  </si>
  <si>
    <t>Qasımova Nigar Hacı</t>
  </si>
  <si>
    <t>Əsgərov Məhəmməd Mərdan</t>
  </si>
  <si>
    <t>II Xarici dil-2</t>
  </si>
  <si>
    <t>Sosiologiya</t>
  </si>
  <si>
    <t>Əsgərli Nərmin Elçin</t>
  </si>
  <si>
    <t>XİF-in təhlili</t>
  </si>
  <si>
    <t>Davudov Asif Akif</t>
  </si>
  <si>
    <t>Firmanın iqtisadiyyatı</t>
  </si>
  <si>
    <t>Elləzova Leyla Səbuhi</t>
  </si>
  <si>
    <t>Hüseynzadə İlahə İbrahim</t>
  </si>
  <si>
    <t>Sadıqova Ülviyyə Nağı</t>
  </si>
  <si>
    <t>Süleymanbəyli Lalə Bəxdiyar</t>
  </si>
  <si>
    <t>Həsənov Elçin Vahid</t>
  </si>
  <si>
    <t xml:space="preserve">Fəlsəfə </t>
  </si>
  <si>
    <t>II Xarici dil-1</t>
  </si>
  <si>
    <t>Ölkəşünaslığın əsasları</t>
  </si>
  <si>
    <t>BİM-1</t>
  </si>
  <si>
    <t>Xarici iqtisadi siyasət</t>
  </si>
  <si>
    <t>Muradlı Rza Şahin</t>
  </si>
  <si>
    <t>Dünya iqtisadiyyatı tarixi</t>
  </si>
  <si>
    <t>Hacıyev İlqar Şahin</t>
  </si>
  <si>
    <t>İngilis dili</t>
  </si>
  <si>
    <t>Bəxtiyarova Aynur İsmayıl</t>
  </si>
  <si>
    <t>Əliyeva Nuranə Murazəli</t>
  </si>
  <si>
    <t>Nəsirov Tural Akif</t>
  </si>
  <si>
    <t>İşgüzar ingilis dili</t>
  </si>
  <si>
    <t xml:space="preserve">Şirinov Məhəmməd Həsən </t>
  </si>
  <si>
    <t>Qənbərov Ramil Güloğlan</t>
  </si>
  <si>
    <t>Soltanov Sücat Qismət</t>
  </si>
  <si>
    <t>Həsənzadə Tahir Ceyhun</t>
  </si>
  <si>
    <t>Əmralıyeva Şəbnəm Məhərrəm</t>
  </si>
  <si>
    <t>Əhmədova Gülay Şamil</t>
  </si>
  <si>
    <t>Ələkbərova Yasəmən Dadaş</t>
  </si>
  <si>
    <t>Mehdiyeva Ülviyyə Tahir</t>
  </si>
  <si>
    <t>Cəbrayılzadə Lamiyə Cəbrayıl</t>
  </si>
  <si>
    <t>Abdullayev Ağarəşid Süleyman</t>
  </si>
  <si>
    <t>Bəşirzadə Leyla Azər</t>
  </si>
  <si>
    <t xml:space="preserve">Biznesin əsasları </t>
  </si>
  <si>
    <t>Həşimzadə Mahmud Əhliman</t>
  </si>
  <si>
    <t>Hüseynova Aytən Vasif</t>
  </si>
  <si>
    <t>Əliyeva Fəridə Fərid</t>
  </si>
  <si>
    <t>Əsgərov Rüfət Təvəkkül</t>
  </si>
  <si>
    <t>Eminzadə Nail Fazil</t>
  </si>
  <si>
    <t>Məhərrəmov Rəhim Elman</t>
  </si>
  <si>
    <t>Həsənova Səfiyə Vaqif</t>
  </si>
  <si>
    <t>Cəfərzadə Məhəmməd Aslan</t>
  </si>
  <si>
    <t>Məmmədov Elvin Ağa</t>
  </si>
  <si>
    <t>Ağayeva Rəsmiyyə Rafiq</t>
  </si>
  <si>
    <t>Makroiqtisadi tənzimləmə</t>
  </si>
  <si>
    <t>Bayramlı Bayram Elşad</t>
  </si>
  <si>
    <t>BİM-2</t>
  </si>
  <si>
    <t>Bünyatova Gültəkin Mühəddin</t>
  </si>
  <si>
    <t>Gömrük işinin təşkili</t>
  </si>
  <si>
    <t>Fərəcli Səddam Evliya</t>
  </si>
  <si>
    <t>Hacıyeva Nigar Yavər</t>
  </si>
  <si>
    <t>Həsənov Rabit Arzu</t>
  </si>
  <si>
    <t>Beynəlxalq bazar və birjalar</t>
  </si>
  <si>
    <t>Beynəlxalq hüquq</t>
  </si>
  <si>
    <t>Transmilli korporasiyalar</t>
  </si>
  <si>
    <t>İqtisadi diplomatiya</t>
  </si>
  <si>
    <t>Dünya ölkələrinin iqtisadi inkişaf modelləri</t>
  </si>
  <si>
    <t>Beynəlxalq investisiyalar</t>
  </si>
  <si>
    <t>XİF-in tənzimlənməsi</t>
  </si>
  <si>
    <t>Məmmədov Sərxan Elçin</t>
  </si>
  <si>
    <t>Nadirova Səbinə Nəvai</t>
  </si>
  <si>
    <t>Nəzərov Rəşad Əlövsət</t>
  </si>
  <si>
    <t>Orucov Emil Arif</t>
  </si>
  <si>
    <t>Quliyeva Firuzə Əliaslan</t>
  </si>
  <si>
    <t>Hüseynov Orxan Neman</t>
  </si>
  <si>
    <t>Qəribova Esmira İsmayıl</t>
  </si>
  <si>
    <t>Zülfüzadə Günel Elcin</t>
  </si>
  <si>
    <t>Məcidli Nicat Məcid</t>
  </si>
  <si>
    <t>2814/4</t>
  </si>
  <si>
    <t>İsmayılzadə Mehman Haqverdi</t>
  </si>
  <si>
    <t>menecment</t>
  </si>
  <si>
    <t>Heydərov Fəhmin Ədalət</t>
  </si>
  <si>
    <t>Qasımlı Qasım İbrahim</t>
  </si>
  <si>
    <t>Bədəlova Ülkər Xanlar</t>
  </si>
  <si>
    <t>Mustafayev Həsən Hikmət</t>
  </si>
  <si>
    <t>Həbibov Orxan Məhərrəm</t>
  </si>
  <si>
    <t>Cabbarov Zaur Fəxrəddin</t>
  </si>
  <si>
    <t>Kamilov Emil Vaqif</t>
  </si>
  <si>
    <t>İsmayılov Yusif Məhəmməd</t>
  </si>
  <si>
    <t>Bayramov Anar Elxan</t>
  </si>
  <si>
    <t>Ağaverdiyev Orxan Yaqub</t>
  </si>
  <si>
    <t>Nəcəfzadə Cəfər Abasqulu</t>
  </si>
  <si>
    <t>Əlişov Zaur Zakir</t>
  </si>
  <si>
    <t>Məmmədov Rövşən Elman</t>
  </si>
  <si>
    <t>Seyidov Xaliq Faiq</t>
  </si>
  <si>
    <t>İsmayılov Orxan Malik</t>
  </si>
  <si>
    <t>Dadaşov Ülvi Cabir</t>
  </si>
  <si>
    <t>Rəşidli Sənan Cəlil</t>
  </si>
  <si>
    <t>Rüstəmov Amil Rəşid</t>
  </si>
  <si>
    <t>İbrahimov İbrahim Tahir</t>
  </si>
  <si>
    <t>Şirinova Nigar Namiq</t>
  </si>
  <si>
    <t>Əsgərova Fatimə Fuad</t>
  </si>
  <si>
    <t>İbrahimov Elmar Rəşad</t>
  </si>
  <si>
    <t>Mirzəzadə Nəsrin Abazər</t>
  </si>
  <si>
    <t>Xəlilzadə Yasmin Vüqar</t>
  </si>
  <si>
    <t>Kirilyuk Mariya Alekseevna</t>
  </si>
  <si>
    <t>Hacıyev Hümbət İlham</t>
  </si>
  <si>
    <t xml:space="preserve">Muradov Murad Elçin </t>
  </si>
  <si>
    <t>İbrahimli Rauf Ramiz</t>
  </si>
  <si>
    <t>Əsgərova Ruqiyyə Xəqani</t>
  </si>
  <si>
    <t>Əbülfəzli Nuranə Elmaz</t>
  </si>
  <si>
    <t>Axundova Nisəxanım İslam</t>
  </si>
  <si>
    <t>İsmayılov Turan Əkbər</t>
  </si>
  <si>
    <t>Cəmilova Cəmilə Nazim</t>
  </si>
  <si>
    <t>Ağayeva Sevda Əliqardaş</t>
  </si>
  <si>
    <t xml:space="preserve">Xarici iqtisadi siyasət </t>
  </si>
  <si>
    <t xml:space="preserve">Marketinq </t>
  </si>
  <si>
    <t>Həsənova Aytən Tarzan</t>
  </si>
  <si>
    <t>İnformasiya-kommunikasiya texnologiyaları</t>
  </si>
  <si>
    <t>Hüseynov Hüseyn Cavanşir</t>
  </si>
  <si>
    <t>Pul və banklar</t>
  </si>
  <si>
    <t>Alışanlı Məhəmməd Hakim</t>
  </si>
  <si>
    <t>Məmmədov Rövşən Əlibala</t>
  </si>
  <si>
    <t>Qasımova Sevda Xəncan</t>
  </si>
  <si>
    <t>Xəlilzadə Vüsalə Qurban</t>
  </si>
  <si>
    <t>Bağırova Nuranə Nurəli</t>
  </si>
  <si>
    <t>Mehdizadə Aydan Qərib</t>
  </si>
  <si>
    <t>Məmmədova Günay Malik</t>
  </si>
  <si>
    <t>Nürəddinzadə Təbriz Elbrus</t>
  </si>
  <si>
    <t>Məhəmmədli Sərxan Tağı</t>
  </si>
  <si>
    <t>Allahyarov Eldus Tehran</t>
  </si>
  <si>
    <t>2642/2</t>
  </si>
  <si>
    <t>Allahyarov Vüsal Balaqardaş</t>
  </si>
  <si>
    <t>Əliyev Sadiq Mürsəl</t>
  </si>
  <si>
    <t>Əmirova İlahə Əhliman</t>
  </si>
  <si>
    <t>Fərişli Toğrul Köçərli</t>
  </si>
  <si>
    <t xml:space="preserve">Güləliyev Haqverdi Vidadi </t>
  </si>
  <si>
    <t>Hacıyeva Dilarə Lətif</t>
  </si>
  <si>
    <t>Qurbanzadə Araz Azad</t>
  </si>
  <si>
    <t>Nadirov Tuyqun Faiq</t>
  </si>
  <si>
    <t>Verdixanova Nəzakət Qüdrəddin</t>
  </si>
  <si>
    <t>Qəhrəmanova Nəzmin Tahir</t>
  </si>
  <si>
    <t>Məhərrəmova Məryəm Məhərrəm</t>
  </si>
  <si>
    <t>Qılıcov Teymur Kamal</t>
  </si>
  <si>
    <t>Cəfərov Emil Bakir</t>
  </si>
  <si>
    <t>Məhərrəmov Elvin Tahir</t>
  </si>
  <si>
    <t>Mirzəbəyli Kənan Mirzə</t>
  </si>
  <si>
    <t xml:space="preserve">Məmmədova Nigar Arif </t>
  </si>
  <si>
    <t>Hacıyeva Nərminə Gündüz</t>
  </si>
  <si>
    <t>Əkbərova Sabirə Fuad</t>
  </si>
  <si>
    <t>Bayramova Nərmin Tofiq</t>
  </si>
  <si>
    <t>Camalzadə Səyyarə Nazim</t>
  </si>
  <si>
    <t>Vəliyeva Həmidə Sahib</t>
  </si>
  <si>
    <t xml:space="preserve">Gülmalıyeva Səbinə Kamil </t>
  </si>
  <si>
    <t>Eyyubzadə Səidə Nazim</t>
  </si>
  <si>
    <t>Məmmədov Cavid Zaur</t>
  </si>
  <si>
    <t>Kərimov Dilqəm İlham</t>
  </si>
  <si>
    <t>Həsənova İlahə Məzahir</t>
  </si>
  <si>
    <t xml:space="preserve">Anatskaya Stefani Serqeyevna </t>
  </si>
  <si>
    <t>Abdullayev Rüfət Rauf</t>
  </si>
  <si>
    <t>Əsədzadə Asif Heydər</t>
  </si>
  <si>
    <t>Sosial sferanın iqtisadiyyatı və i/e</t>
  </si>
  <si>
    <t>Vergi və vergitutma</t>
  </si>
  <si>
    <t>Təbiətdən istifadənin iqtisadiyyatı</t>
  </si>
  <si>
    <t>Maliyyə nəzarəti və audit</t>
  </si>
  <si>
    <t>Sığorta işinin təşkili</t>
  </si>
  <si>
    <t>Hacıyev Murad Əliağa</t>
  </si>
  <si>
    <t>Maliyyə nəzəriyyəsi</t>
  </si>
  <si>
    <t>Babayev Amil Xalətdin</t>
  </si>
  <si>
    <t xml:space="preserve">Makroiqtisadiyyat </t>
  </si>
  <si>
    <t xml:space="preserve">Ekonometrika </t>
  </si>
  <si>
    <t>Beynəlxalq münasibətlər</t>
  </si>
  <si>
    <t>Məmmədov Habil Sabir</t>
  </si>
  <si>
    <t>İbrahimli Namiq Rafiq</t>
  </si>
  <si>
    <t>İsgəndərov Samir Ramiz</t>
  </si>
  <si>
    <t>Məmmədov Xəyal Hökmdar</t>
  </si>
  <si>
    <t>Əhmədov Cəlal Bayram</t>
  </si>
  <si>
    <t>Qurbanlı Emil Xəqani</t>
  </si>
  <si>
    <t>Abbasov Habil Telman</t>
  </si>
  <si>
    <t>Qəhrəmanlı Abuzər Etibar</t>
  </si>
  <si>
    <t>Əliyev Cavid Calalətdin</t>
  </si>
  <si>
    <t>Əliyev Tural Mehdi</t>
  </si>
  <si>
    <t>Qiymətli kağızlar</t>
  </si>
  <si>
    <t>Əliyev Malik Rza</t>
  </si>
  <si>
    <t>Kazımova Gülşən Azamat</t>
  </si>
  <si>
    <t>Əkbərova Tamilla Rövşən</t>
  </si>
  <si>
    <t>Mənsimov Ceyhun Şükürat</t>
  </si>
  <si>
    <t>Zeynallı Cəmilə Mansur</t>
  </si>
  <si>
    <t>2640/3</t>
  </si>
  <si>
    <t>Qazıbəyova Tamilla Elman</t>
  </si>
  <si>
    <t>Qasımov Həmid Şiraslan</t>
  </si>
  <si>
    <t>Əliyev Elçin Atamoğlan</t>
  </si>
  <si>
    <t>Əsgərov Nicat Azər</t>
  </si>
  <si>
    <t>Hacıyev Hacı Akif</t>
  </si>
  <si>
    <t>Babayev Mübariz Oqtay</t>
  </si>
  <si>
    <t>Mahmudzadə Müşfiq Məzahir</t>
  </si>
  <si>
    <t>Hacıyev Teymur Taryel</t>
  </si>
  <si>
    <t>Səmədzadə Aytən Ziyad</t>
  </si>
  <si>
    <t>Kərimova Lalə İlham</t>
  </si>
  <si>
    <t>Əhmədov Qəhrəman Akif</t>
  </si>
  <si>
    <t>Hüseynov Ramin Oktay</t>
  </si>
  <si>
    <t>İbrahimova Gülşad Musa</t>
  </si>
  <si>
    <t>İsazadə İsa Rafiq</t>
  </si>
  <si>
    <t>Əsədzadə Cəmilə Cəfər</t>
  </si>
  <si>
    <t xml:space="preserve">Rzayev Vüsal Adil </t>
  </si>
  <si>
    <t>Sadıxlı Toğrul Sadiq</t>
  </si>
  <si>
    <t>Sultanova Samirə Elman</t>
  </si>
  <si>
    <t>Əliyeva Dünya Rafiq</t>
  </si>
  <si>
    <t>Babayev Akif Pərviz</t>
  </si>
  <si>
    <t>Əbiyev Roman Səfər</t>
  </si>
  <si>
    <t>Vergilər və vergitutma</t>
  </si>
  <si>
    <t>Əfəndiyev  Fuad Vaqif</t>
  </si>
  <si>
    <t>Əhmədli Günxan İslam</t>
  </si>
  <si>
    <t>Müəssisənin maliyyəsi</t>
  </si>
  <si>
    <t>XÖM və BMM</t>
  </si>
  <si>
    <t>Ələkbərli Nəzrin Mübariz</t>
  </si>
  <si>
    <t>Həsənov Nəsib Akif</t>
  </si>
  <si>
    <t>Müəssisələrin maliyyəsi</t>
  </si>
  <si>
    <t>Hüseynli Rüstəm Aydın</t>
  </si>
  <si>
    <t>Məmmədov Zaur İldırım</t>
  </si>
  <si>
    <t>Paşayeva Nigar Mənsur</t>
  </si>
  <si>
    <t>Qasımova Aynur Natiq</t>
  </si>
  <si>
    <t>Şəkərəliyev Hüseyn Qəhrəman</t>
  </si>
  <si>
    <t>Zəkiyeva Gülbacı Seyidəkbər</t>
  </si>
  <si>
    <t>Məhərrəmli Səid Çingiz</t>
  </si>
  <si>
    <t>Pirquliyev Xəyal Pəhlivan</t>
  </si>
  <si>
    <t>Qardaşov Vahid Aydın</t>
  </si>
  <si>
    <t>Ağayev Mirəziz Mirsəməd</t>
  </si>
  <si>
    <t>Cəfərov Ruslan Nəsib</t>
  </si>
  <si>
    <t>Əhmədov Əli Vahid</t>
  </si>
  <si>
    <t>Salmanlı Tərlan Sadıq</t>
  </si>
  <si>
    <t>Sadıqova Səcidə Alışan</t>
  </si>
  <si>
    <t>2638/4</t>
  </si>
  <si>
    <t xml:space="preserve">Ekologiya </t>
  </si>
  <si>
    <t>Məmmədzadə Turan Etibar</t>
  </si>
  <si>
    <t>Həsənov Ceyhun Kərəm</t>
  </si>
  <si>
    <t>Alpaşayev Hüseyn Sahil</t>
  </si>
  <si>
    <t>Abdullayeva Mehriban Əyyub</t>
  </si>
  <si>
    <t>Mürsəlov Vüsal Teyyub</t>
  </si>
  <si>
    <t>Qasımov Asəf Məhyəddin</t>
  </si>
  <si>
    <t>Əliyev Bəxtiyar Əli</t>
  </si>
  <si>
    <t>Cəfərəliyeva Günel Yusifəli</t>
  </si>
  <si>
    <t>Sadıqov Anar Arif</t>
  </si>
  <si>
    <t>Əlibəyli Əsmər Elşad</t>
  </si>
  <si>
    <t>Ələkbərov Ramil Ramiz</t>
  </si>
  <si>
    <t>Əlizadə Fərhad Hikmət</t>
  </si>
  <si>
    <t>İsmayılov Toğrul Həşim</t>
  </si>
  <si>
    <t>Bayramlı Telman Əmrah</t>
  </si>
  <si>
    <t>Məmmədov Həmid Elman</t>
  </si>
  <si>
    <t>Məmmədov Rəşad Malik</t>
  </si>
  <si>
    <t>Sadıqlı Anar Sadıq</t>
  </si>
  <si>
    <t>Azadov Arzu Ədalət</t>
  </si>
  <si>
    <t>Eryılmaz Aliyə Fərrux</t>
  </si>
  <si>
    <t>Paşazadə Məhəmməd Allahşükür</t>
  </si>
  <si>
    <t>Ağayev Cahangir Rafiq</t>
  </si>
  <si>
    <t>Sadıqlı İbrahim Sadıq</t>
  </si>
  <si>
    <t>Həsənov Sərxan Elşad</t>
  </si>
  <si>
    <t>Əhmədova Xəyalə Hüseyn</t>
  </si>
  <si>
    <t>Kazımov Teymur Aqşin</t>
  </si>
  <si>
    <t>Zeynallı Aynurə Fərhad</t>
  </si>
  <si>
    <t>Bəxtiyarov Murad Şəfaət</t>
  </si>
  <si>
    <t>Əliyev Emin Şahin</t>
  </si>
  <si>
    <t>Rüstəmzadə Fərhad Şahin</t>
  </si>
  <si>
    <t>Tağıyeva Günay Soltan</t>
  </si>
  <si>
    <t>Yaqubova Leyla Rüfət</t>
  </si>
  <si>
    <t>Ağayeva Mədinə Polad</t>
  </si>
  <si>
    <t>Baxşıyeva Leyla Murad</t>
  </si>
  <si>
    <t>BVKM və X PKS</t>
  </si>
  <si>
    <t>Kərimli Orxan Telman</t>
  </si>
  <si>
    <t>Rəhimli Günel Adil</t>
  </si>
  <si>
    <t>Əhmədov Nemət Xosrov</t>
  </si>
  <si>
    <t>Əliyeva Ləman Şahin</t>
  </si>
  <si>
    <t>Əskərbəyli Ədalət Eldar</t>
  </si>
  <si>
    <t>Mehralıyev Həsən Rasim</t>
  </si>
  <si>
    <t>Məmmədova Elmira Famil</t>
  </si>
  <si>
    <t>Məmmədova İlhamə Zakir</t>
  </si>
  <si>
    <t>Məmmədova Nəsibə Rəşad</t>
  </si>
  <si>
    <t>Qasımova Lalə Valeriy</t>
  </si>
  <si>
    <t>Qurbanov Müşviq Teyfux</t>
  </si>
  <si>
    <t>Seyidova Səidə Feyruz</t>
  </si>
  <si>
    <t>Vəliyeva Ramilə Namiq</t>
  </si>
  <si>
    <t>Xasanova Ətir Yalçın</t>
  </si>
  <si>
    <t>Yusifli Nərmin Yusif</t>
  </si>
  <si>
    <t>Əzimova Xəyalə Eynulla</t>
  </si>
  <si>
    <t>Muradlı Nərmin Asif</t>
  </si>
  <si>
    <t>Mühasibat (maliyyə) uçotu</t>
  </si>
  <si>
    <t>Statistikanın nəzəriyyəsi</t>
  </si>
  <si>
    <t>Məmmədova Leyla Bəylər</t>
  </si>
  <si>
    <t>Əliyeva Sürəyya Fikrət</t>
  </si>
  <si>
    <t>Əhali statistikası</t>
  </si>
  <si>
    <t>Əmtəə və xidmət bazarı statistikası</t>
  </si>
  <si>
    <t>Maliyyə və bank statistikası</t>
  </si>
  <si>
    <t>Çoxölçülü statistika</t>
  </si>
  <si>
    <t>Ev təsərrüfatının büdcə statistikası</t>
  </si>
  <si>
    <t>Əsədova Ülviyyə Ələkbər</t>
  </si>
  <si>
    <t>Əsədullayev Anar Mirbağır</t>
  </si>
  <si>
    <t xml:space="preserve">Həsənova Mehriban Pərviz </t>
  </si>
  <si>
    <t>İdarəetmə uçotu</t>
  </si>
  <si>
    <t>Maliyyə (mühasibat) uçotu</t>
  </si>
  <si>
    <t>Sosial statistika</t>
  </si>
  <si>
    <t>İbrahimov Tərlan Bahadır</t>
  </si>
  <si>
    <t>Xankişizadə Qubad Abbas</t>
  </si>
  <si>
    <t>Kərimli Xəyyam Səfər</t>
  </si>
  <si>
    <t>Baxşəliyev Kənan İman</t>
  </si>
  <si>
    <t>Cəfərov Azər Zahid</t>
  </si>
  <si>
    <t>Əliyev Babək Lətif</t>
  </si>
  <si>
    <t>Cəfərli Nicat İlqar</t>
  </si>
  <si>
    <t>Əmirov Ruslan Kamil</t>
  </si>
  <si>
    <t>Rzayeva Aytac Elbrus</t>
  </si>
  <si>
    <t>Fətəliyev Zöhrab Elşad</t>
  </si>
  <si>
    <t>Məmmədxanov Fərhan Zaur</t>
  </si>
  <si>
    <t>Quliyeva Fərizə Şəmsəddin</t>
  </si>
  <si>
    <t>Mürvətli Qalib Arif</t>
  </si>
  <si>
    <t>Mirişova Çinarə Çingiz</t>
  </si>
  <si>
    <t>Abbaszadə Günel Zahir</t>
  </si>
  <si>
    <t>Abdullayeva Səbinə Xürrəm</t>
  </si>
  <si>
    <t>Qasımova Sevinc Nadir</t>
  </si>
  <si>
    <t>İmanova Aysel Müşfiq</t>
  </si>
  <si>
    <t>Nəbiyeva Nərmin Ehtibar</t>
  </si>
  <si>
    <t>Məmmədzadə Nərgiz Azər</t>
  </si>
  <si>
    <t>Məmmədova Fidan Mübariz</t>
  </si>
  <si>
    <t>Həmidova Ülviyyə İlham</t>
  </si>
  <si>
    <t>Bağırova Aysel Məhəmməd</t>
  </si>
  <si>
    <t>Hümbətzadə Elvin Qürbət</t>
  </si>
  <si>
    <t>Cəlilov Elnur Qurban</t>
  </si>
  <si>
    <t>Abbaszadə Aygün Gündüz</t>
  </si>
  <si>
    <t>Abbaszadə Gülgün Gündüz</t>
  </si>
  <si>
    <t>Quliyeva Məhbubə Eyyub</t>
  </si>
  <si>
    <t>Mahmudlu Taleh Şahəddin</t>
  </si>
  <si>
    <t>Eyvazlı Gülər İsmət</t>
  </si>
  <si>
    <t>Seyidov Valeh Yaşar</t>
  </si>
  <si>
    <t>Hacıyeva Səltənət Adil</t>
  </si>
  <si>
    <t>Əhədov Şamxal Şamxal</t>
  </si>
  <si>
    <t>Kazımova Leyla İmran</t>
  </si>
  <si>
    <t>Rüstəmov Fuad Mənsur</t>
  </si>
  <si>
    <t>Fətəlizadə Aydan Vidadi</t>
  </si>
  <si>
    <t>Qocayev Vüsal Xanlar</t>
  </si>
  <si>
    <t>Hüseynov Mircavid Müseyib</t>
  </si>
  <si>
    <t>Kərimova Şənay Nizami</t>
  </si>
  <si>
    <t>Seyidova Mətanət Üzeyir</t>
  </si>
  <si>
    <t>Cəfərli Aytac Nuşirəvan</t>
  </si>
  <si>
    <t>Həsən Nərmin Ceyhun</t>
  </si>
  <si>
    <t>Məmmədova Nazlı Binyamin</t>
  </si>
  <si>
    <t>Məmmədov Rasim Ramiz</t>
  </si>
  <si>
    <t>Hüseynzadə Novruz Nəsib</t>
  </si>
  <si>
    <t>Əliyeva Minacət Namiq</t>
  </si>
  <si>
    <t>Cəfərli Nigar Elçin</t>
  </si>
  <si>
    <t>Zeynalzadə Yusif Asif</t>
  </si>
  <si>
    <t>Mustafayev Pərviz Ədalət</t>
  </si>
  <si>
    <t>Qəmbərov Səid Süleyman</t>
  </si>
  <si>
    <t>Səbzəliyev Əfrand Davud</t>
  </si>
  <si>
    <t>Sadiqova Sevinc Azər</t>
  </si>
  <si>
    <t>Şirinova Nərmin Fuad</t>
  </si>
  <si>
    <t>Namazova Sona Elyar</t>
  </si>
  <si>
    <t>Şıxnəbiyev Seymur Arif</t>
  </si>
  <si>
    <t>İsmayılova Lalə Barat</t>
  </si>
  <si>
    <t>Ağayev Yusif Elxan</t>
  </si>
  <si>
    <t>Rəcəbova Səba İlham</t>
  </si>
  <si>
    <t>Sultanlı Səadət İlqar</t>
  </si>
  <si>
    <t>Ağarəhimova İlhamə İlham</t>
  </si>
  <si>
    <t>İsmayılova Şəhla Fikrət</t>
  </si>
  <si>
    <t>Hacıyeva Şəhanə Əfqan</t>
  </si>
  <si>
    <t>Kazımova Nərgiz Mahmud</t>
  </si>
  <si>
    <t>Şıxəliyeva Günay Rizvan</t>
  </si>
  <si>
    <t>Quliyev İkram Rövşən</t>
  </si>
  <si>
    <t>Çıraqlı Nicat Elçin</t>
  </si>
  <si>
    <t>İqtisadi təhlilin nəzəriyyəsi</t>
  </si>
  <si>
    <t>İdarəetmə təhlili</t>
  </si>
  <si>
    <t>Abbaslı Fərid Asəf</t>
  </si>
  <si>
    <t>Şahbazlı Nuranə Azadəli</t>
  </si>
  <si>
    <t>Zeynalov Zeynal Qəhrəman</t>
  </si>
  <si>
    <t>Abdullayeva İfadə Abdulla</t>
  </si>
  <si>
    <t>Yusifov Qədir Eldəniz</t>
  </si>
  <si>
    <t>Mühasibat uçotunun nəzəriyyəsi</t>
  </si>
  <si>
    <t>Məmmədli Aytac Səfər</t>
  </si>
  <si>
    <t>Qasımova Günay Ziyad</t>
  </si>
  <si>
    <t>İmanov Nurlanbəy Heydər</t>
  </si>
  <si>
    <t>Paşayeva-Əsgərova Mələk Əbülfət</t>
  </si>
  <si>
    <t>AR konstitusiyası və hüququn əsasları</t>
  </si>
  <si>
    <t xml:space="preserve">İqtisadi təhlilin nəzəriyyəsi </t>
  </si>
  <si>
    <t>Məmmədli Sənan Çingiz</t>
  </si>
  <si>
    <t>Cəfərov Aytac Elçin</t>
  </si>
  <si>
    <t>Hümbətova Mahizər Mehdi</t>
  </si>
  <si>
    <t>Şirinova Rübabə Həsən</t>
  </si>
  <si>
    <t>Mənəfov Fərhad Fəxrəddin</t>
  </si>
  <si>
    <t>Xankişiyeva Məryəm Vladimir</t>
  </si>
  <si>
    <t>Sosial sferanın iqtisadiyyatı</t>
  </si>
  <si>
    <t>Məmədova Fatima Apbasovna</t>
  </si>
  <si>
    <t>Məmmədov Alim Alim</t>
  </si>
  <si>
    <t>Ağazadə Hüseyn Mürvət</t>
  </si>
  <si>
    <t>Həsənova Dilbər Cavid</t>
  </si>
  <si>
    <t>Əbiyev Ruslan Səfər</t>
  </si>
  <si>
    <t>Rəsuli Cəmil Hikmət</t>
  </si>
  <si>
    <t>Maliyyə (iqtisadi) təhlili</t>
  </si>
  <si>
    <t>Mühasibat uçotu (ist.sah.üzrə)</t>
  </si>
  <si>
    <t>XİF uçotu</t>
  </si>
  <si>
    <t>Əhmədli Məhsəti Xəlil</t>
  </si>
  <si>
    <t>Sos.sferanın iqtisadiyyatı və idarə edilməsi</t>
  </si>
  <si>
    <t>Sosial iqtisadi statistika</t>
  </si>
  <si>
    <t>Auditin əsasları</t>
  </si>
  <si>
    <t>Həsənova Solmaz Nizam</t>
  </si>
  <si>
    <t>Məhərov Röyal Möhübbət</t>
  </si>
  <si>
    <t>Məmmədsalahov İlkin Məmmədrahim</t>
  </si>
  <si>
    <t>Nağıyeva Dəniz Şakir</t>
  </si>
  <si>
    <t>Məmmədov Etimad Əsgər</t>
  </si>
  <si>
    <t>Qurbanov Orxan Kamal</t>
  </si>
  <si>
    <t>Nəzərov Akif Məmməd</t>
  </si>
  <si>
    <t>Əsədullayev Əli Şərif</t>
  </si>
  <si>
    <t>Babayeva Hüsniyyə Fayiq</t>
  </si>
  <si>
    <t>Tağıyeva Məleykə Şahin</t>
  </si>
  <si>
    <t>Əliyev Rəşad Rəşid</t>
  </si>
  <si>
    <t>Veysəlli Nərmin Elsevər</t>
  </si>
  <si>
    <t>Baradov Tural İzbullah</t>
  </si>
  <si>
    <t>Xəlilov Şamxal Bayram</t>
  </si>
  <si>
    <t>Məmmədova Sənay İltimas</t>
  </si>
  <si>
    <t>Babazadə Fərid Cavanşir</t>
  </si>
  <si>
    <t>2415/1</t>
  </si>
  <si>
    <t>Mühasibat uçotu (istehsal sah.üzrə)</t>
  </si>
  <si>
    <t>Materialların əmtəəşünaslığı və ekspertizası</t>
  </si>
  <si>
    <t>Verilənlərin və biliklərin strukturu və modelləri--1</t>
  </si>
  <si>
    <t>Əliyeva Jalə Əfqan</t>
  </si>
  <si>
    <t xml:space="preserve">Əlizadə Toğrul Mahir </t>
  </si>
  <si>
    <t xml:space="preserve">Bağırzadə Fəridə Ruslan </t>
  </si>
  <si>
    <t>Nəsrullayeva Kamila Seyidəliyeva</t>
  </si>
  <si>
    <t xml:space="preserve">III </t>
  </si>
  <si>
    <t>Əsgərzadə Nihad Cəmaləddin</t>
  </si>
  <si>
    <t>Ehtimal nəzəriyyəsi</t>
  </si>
  <si>
    <t>Əmrullayeva Leyla Səlahəddin</t>
  </si>
  <si>
    <t>Abdullayeva Ülkər Vidadi</t>
  </si>
  <si>
    <t>Abdullayeva Vüsalə Fətulla</t>
  </si>
  <si>
    <t>ZeynalovAgamehdi Mehman</t>
  </si>
  <si>
    <t>Hüseynova Sevinc Oqtay</t>
  </si>
  <si>
    <t>Rüstəmova Züleyxa Rüstəm</t>
  </si>
  <si>
    <t>Əliyeva Səbinə Sehrəddin</t>
  </si>
  <si>
    <t>İsayev Mahir Kamil</t>
  </si>
  <si>
    <t>Kərimova Türkanə Rövşən</t>
  </si>
  <si>
    <t>Agayev Ramal Mahir</t>
  </si>
  <si>
    <t xml:space="preserve">Şərbətova Aysel Vəli </t>
  </si>
  <si>
    <t xml:space="preserve">Şərbətova Afaq Vəli </t>
  </si>
  <si>
    <t>Allahverdiyeva Elmira Eynulla</t>
  </si>
  <si>
    <t>Məcidova Bayaz Mehman</t>
  </si>
  <si>
    <t>Musayeva Sona İsa</t>
  </si>
  <si>
    <t>Mustafayeva Günay Çingiz</t>
  </si>
  <si>
    <t>İşğüzar yazışmalar</t>
  </si>
  <si>
    <t>15:00-18:00</t>
  </si>
  <si>
    <t>Əhmədəliyev Rza Məhəmmədəli</t>
  </si>
  <si>
    <t>BIM</t>
  </si>
  <si>
    <t>Informasiya iqtisadiyyat;</t>
  </si>
  <si>
    <t>Sosial sferanın ıqtisadiyyatı və i/e</t>
  </si>
  <si>
    <t>Bəyəliyeva  Ziba Valeh</t>
  </si>
  <si>
    <t xml:space="preserve">Menecment   </t>
  </si>
  <si>
    <t>Məmmədov Kamran Qüdrət</t>
  </si>
  <si>
    <t>Hesablama təcrübələrinin avtomatlaşdırılması</t>
  </si>
  <si>
    <t>Verilənərin və biliklərin strukturu və modelləri-1</t>
  </si>
  <si>
    <t>KT və proqramlaşdırma-2</t>
  </si>
  <si>
    <t>Alqoritmləşdirmənin əsasları</t>
  </si>
  <si>
    <t>3105y</t>
  </si>
  <si>
    <t>1302Y</t>
  </si>
  <si>
    <t>3632y</t>
  </si>
  <si>
    <t>0705*</t>
  </si>
  <si>
    <t>1230y</t>
  </si>
  <si>
    <t>2601*</t>
  </si>
  <si>
    <t>1619y</t>
  </si>
  <si>
    <t>0203y</t>
  </si>
  <si>
    <t>1909y</t>
  </si>
  <si>
    <t>1507y</t>
  </si>
  <si>
    <t>0201y</t>
  </si>
  <si>
    <t>1237*</t>
  </si>
  <si>
    <t>1907y</t>
  </si>
  <si>
    <t>0706y</t>
  </si>
  <si>
    <t>0406y</t>
  </si>
  <si>
    <t>2424y</t>
  </si>
  <si>
    <t>2423y</t>
  </si>
  <si>
    <t>1315y</t>
  </si>
  <si>
    <t>1604y</t>
  </si>
  <si>
    <t>1610y</t>
  </si>
  <si>
    <t>2809y</t>
  </si>
  <si>
    <t>İstehlak malların marketinqi</t>
  </si>
  <si>
    <t>1606y</t>
  </si>
  <si>
    <t>1316y</t>
  </si>
  <si>
    <t>1908y</t>
  </si>
  <si>
    <t>1910y</t>
  </si>
  <si>
    <t>1307y</t>
  </si>
  <si>
    <t>1903y</t>
  </si>
  <si>
    <t>1904y</t>
  </si>
  <si>
    <t>1401y</t>
  </si>
  <si>
    <t>1616y</t>
  </si>
  <si>
    <t>1226y</t>
  </si>
  <si>
    <t>1313y</t>
  </si>
  <si>
    <t>1309y</t>
  </si>
  <si>
    <t>3104y</t>
  </si>
  <si>
    <t>4001y</t>
  </si>
  <si>
    <t>1229y</t>
  </si>
  <si>
    <t>1005y</t>
  </si>
  <si>
    <t>2602y</t>
  </si>
  <si>
    <t>3652y</t>
  </si>
  <si>
    <t>1212y</t>
  </si>
  <si>
    <t>1308y</t>
  </si>
  <si>
    <t>1312y</t>
  </si>
  <si>
    <t>1310y</t>
  </si>
  <si>
    <t>3649y</t>
  </si>
  <si>
    <t>3650y</t>
  </si>
  <si>
    <t>3651y</t>
  </si>
  <si>
    <t>3902y</t>
  </si>
  <si>
    <t>1314y</t>
  </si>
  <si>
    <t>0301y</t>
  </si>
  <si>
    <t>1701y</t>
  </si>
  <si>
    <t>2703y</t>
  </si>
  <si>
    <t>1301y</t>
  </si>
  <si>
    <t>3621y</t>
  </si>
  <si>
    <t>2818y</t>
  </si>
  <si>
    <t>2203y</t>
  </si>
  <si>
    <t>1317y</t>
  </si>
  <si>
    <t>3101y</t>
  </si>
  <si>
    <t>3106y</t>
  </si>
  <si>
    <t>3901y</t>
  </si>
  <si>
    <t>1303y</t>
  </si>
  <si>
    <t>0701</t>
  </si>
  <si>
    <t>1320y</t>
  </si>
  <si>
    <t>3605y</t>
  </si>
  <si>
    <t>Sadıqova Zinyəb Etibar</t>
  </si>
  <si>
    <t>Ekoloji menecmentin əsasları</t>
  </si>
  <si>
    <t>0201</t>
  </si>
  <si>
    <t>1902*</t>
  </si>
  <si>
    <t>Makroiqtisadiyyat-1</t>
  </si>
  <si>
    <t>Sənaye istehsalının əsasları-1</t>
  </si>
  <si>
    <t xml:space="preserve"> </t>
  </si>
  <si>
    <t>Təbiətdən istifadənin hüquqi əsasları</t>
  </si>
  <si>
    <t>Ümumi kimya</t>
  </si>
  <si>
    <t>Fizika</t>
  </si>
  <si>
    <t>0723</t>
  </si>
  <si>
    <t>0711</t>
  </si>
  <si>
    <t>0703</t>
  </si>
  <si>
    <t>1803y</t>
  </si>
  <si>
    <t>2308y</t>
  </si>
  <si>
    <t>0702</t>
  </si>
  <si>
    <t>0724</t>
  </si>
  <si>
    <t>0611</t>
  </si>
  <si>
    <t>0401</t>
  </si>
  <si>
    <t>0817</t>
  </si>
  <si>
    <t>0118</t>
  </si>
  <si>
    <t>0713</t>
  </si>
  <si>
    <t>0416</t>
  </si>
  <si>
    <t>Tədavül sferası  müəssisələrin avadanlıqları</t>
  </si>
  <si>
    <t>0116</t>
  </si>
  <si>
    <t>0803</t>
  </si>
  <si>
    <t>0410</t>
  </si>
  <si>
    <t>0722</t>
  </si>
  <si>
    <t>0815</t>
  </si>
  <si>
    <t>0805</t>
  </si>
  <si>
    <t>Mikrobiologiya sanitariya və gigiyena-1</t>
  </si>
  <si>
    <t>Riyaziyyat – 1</t>
  </si>
  <si>
    <t>0706</t>
  </si>
  <si>
    <t>0415</t>
  </si>
  <si>
    <t>0715</t>
  </si>
  <si>
    <t>0808</t>
  </si>
  <si>
    <t>0538</t>
  </si>
  <si>
    <t>0301</t>
  </si>
  <si>
    <t>0302</t>
  </si>
  <si>
    <t>0801</t>
  </si>
  <si>
    <t>1311y</t>
  </si>
  <si>
    <t>Gömrük işi</t>
  </si>
  <si>
    <t>2412y</t>
  </si>
  <si>
    <t>0811</t>
  </si>
  <si>
    <t>0712</t>
  </si>
  <si>
    <t>0408</t>
  </si>
  <si>
    <t>3110y</t>
  </si>
  <si>
    <t>3108y</t>
  </si>
  <si>
    <t>3107y</t>
  </si>
  <si>
    <t>3111y</t>
  </si>
  <si>
    <t xml:space="preserve">Riyaziyyat-2 </t>
  </si>
  <si>
    <t>Muhasibat ucotu və audit</t>
  </si>
  <si>
    <t xml:space="preserve"> 1610y</t>
  </si>
  <si>
    <t>Sadıqov Zinyəb Etibar</t>
  </si>
  <si>
    <t>Azərbaycan coğrafiyası</t>
  </si>
  <si>
    <t>15:00-18:01</t>
  </si>
  <si>
    <t xml:space="preserve"> 3104y</t>
  </si>
  <si>
    <t xml:space="preserve">Riyaziyyat – 1 </t>
  </si>
  <si>
    <t>Enerji istehsalı və ətraf mühit</t>
  </si>
  <si>
    <t>Məmmədov Əli Arif</t>
  </si>
  <si>
    <t>Rəhimov Həsən Elbrus</t>
  </si>
  <si>
    <t>Məmmədova Leyla Fuad</t>
  </si>
  <si>
    <t>Rəqəmsal iqtisadiyyat</t>
  </si>
  <si>
    <t>Sosial sferanın iqtisadiyyatı və i.e.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</si>
</sst>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2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rgb="FF444444"/>
      <name val="Arial"/>
      <family val="2"/>
      <charset val="204"/>
    </font>
    <font>
      <sz val="9"/>
      <color rgb="FF444444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B050"/>
      <name val="Times New Roman"/>
      <family val="1"/>
      <charset val="204"/>
    </font>
    <font>
      <sz val="11"/>
      <color rgb="FF444444"/>
      <name val="Times New Roman"/>
      <family val="1"/>
      <charset val="204"/>
    </font>
    <font>
      <sz val="10"/>
      <color rgb="FF33339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rgb="FF000080"/>
      </left>
      <right style="dotted">
        <color rgb="FF000080"/>
      </right>
      <top style="dotted">
        <color rgb="FF000080"/>
      </top>
      <bottom style="dotted">
        <color rgb="FF000080"/>
      </bottom>
      <diagonal/>
    </border>
    <border>
      <left/>
      <right style="dotted">
        <color rgb="FF000080"/>
      </right>
      <top style="dotted">
        <color rgb="FF000080"/>
      </top>
      <bottom style="dotted">
        <color rgb="FF000080"/>
      </bottom>
      <diagonal/>
    </border>
  </borders>
  <cellStyleXfs count="4">
    <xf numFmtId="0" fontId="0" fillId="0" borderId="0"/>
    <xf numFmtId="164" fontId="3" fillId="0" borderId="0" applyBorder="0" applyProtection="0"/>
    <xf numFmtId="0" fontId="10" fillId="0" borderId="0"/>
    <xf numFmtId="0" fontId="19" fillId="0" borderId="0"/>
  </cellStyleXfs>
  <cellXfs count="632">
    <xf numFmtId="0" fontId="0" fillId="0" borderId="0" xfId="0"/>
    <xf numFmtId="14" fontId="1" fillId="0" borderId="1" xfId="0" applyNumberFormat="1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/>
    </xf>
    <xf numFmtId="164" fontId="1" fillId="0" borderId="1" xfId="1" applyFont="1" applyFill="1" applyBorder="1" applyAlignment="1">
      <alignment horizontal="left" vertical="center"/>
    </xf>
    <xf numFmtId="0" fontId="1" fillId="0" borderId="1" xfId="0" applyFont="1" applyBorder="1"/>
    <xf numFmtId="0" fontId="5" fillId="0" borderId="1" xfId="0" applyFont="1" applyBorder="1"/>
    <xf numFmtId="0" fontId="5" fillId="0" borderId="0" xfId="0" applyFont="1"/>
    <xf numFmtId="0" fontId="5" fillId="0" borderId="1" xfId="0" applyFont="1" applyBorder="1" applyAlignment="1">
      <alignment horizontal="left"/>
    </xf>
    <xf numFmtId="0" fontId="7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5" fillId="2" borderId="1" xfId="0" applyFont="1" applyFill="1" applyBorder="1"/>
    <xf numFmtId="164" fontId="1" fillId="2" borderId="1" xfId="1" applyFont="1" applyFill="1" applyBorder="1" applyAlignment="1">
      <alignment horizontal="left" vertical="center"/>
    </xf>
    <xf numFmtId="0" fontId="0" fillId="0" borderId="0" xfId="0" applyAlignment="1"/>
    <xf numFmtId="0" fontId="5" fillId="0" borderId="1" xfId="0" applyFont="1" applyFill="1" applyBorder="1"/>
    <xf numFmtId="0" fontId="1" fillId="0" borderId="1" xfId="0" applyFont="1" applyFill="1" applyBorder="1" applyAlignment="1"/>
    <xf numFmtId="164" fontId="1" fillId="2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164" fontId="1" fillId="0" borderId="1" xfId="1" applyFont="1" applyFill="1" applyBorder="1" applyAlignment="1">
      <alignment horizontal="center"/>
    </xf>
    <xf numFmtId="164" fontId="5" fillId="0" borderId="1" xfId="1" applyFont="1" applyFill="1" applyBorder="1" applyAlignment="1">
      <alignment horizontal="left"/>
    </xf>
    <xf numFmtId="164" fontId="1" fillId="0" borderId="1" xfId="1" applyFont="1" applyFill="1" applyBorder="1" applyAlignment="1">
      <alignment horizontal="center" vertical="center"/>
    </xf>
    <xf numFmtId="164" fontId="1" fillId="0" borderId="1" xfId="1" applyFont="1" applyFill="1" applyBorder="1" applyAlignment="1">
      <alignment horizontal="left" wrapText="1"/>
    </xf>
    <xf numFmtId="164" fontId="1" fillId="0" borderId="1" xfId="1" applyFont="1" applyFill="1" applyBorder="1" applyAlignment="1">
      <alignment horizontal="left"/>
    </xf>
    <xf numFmtId="164" fontId="1" fillId="0" borderId="1" xfId="1" applyFont="1" applyFill="1" applyBorder="1" applyAlignment="1"/>
    <xf numFmtId="164" fontId="5" fillId="0" borderId="1" xfId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/>
    </xf>
    <xf numFmtId="164" fontId="1" fillId="2" borderId="1" xfId="1" applyFont="1" applyFill="1" applyBorder="1" applyAlignment="1">
      <alignment horizontal="center"/>
    </xf>
    <xf numFmtId="164" fontId="1" fillId="2" borderId="1" xfId="1" applyFont="1" applyFill="1" applyBorder="1" applyAlignment="1">
      <alignment horizontal="left"/>
    </xf>
    <xf numFmtId="164" fontId="1" fillId="2" borderId="1" xfId="1" applyFont="1" applyFill="1" applyBorder="1" applyAlignment="1">
      <alignment horizontal="left" wrapText="1"/>
    </xf>
    <xf numFmtId="164" fontId="1" fillId="2" borderId="1" xfId="1" applyFont="1" applyFill="1" applyBorder="1" applyAlignment="1"/>
    <xf numFmtId="164" fontId="5" fillId="2" borderId="1" xfId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ont="1"/>
    <xf numFmtId="0" fontId="5" fillId="0" borderId="1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1" xfId="0" applyFont="1" applyFill="1" applyBorder="1" applyAlignment="1"/>
    <xf numFmtId="0" fontId="0" fillId="0" borderId="1" xfId="0" applyFont="1" applyFill="1" applyBorder="1"/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top" wrapText="1"/>
    </xf>
    <xf numFmtId="0" fontId="9" fillId="0" borderId="0" xfId="0" applyFont="1"/>
    <xf numFmtId="0" fontId="2" fillId="0" borderId="10" xfId="2" applyFont="1" applyBorder="1" applyAlignment="1">
      <alignment vertical="center"/>
    </xf>
    <xf numFmtId="0" fontId="2" fillId="0" borderId="5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164" fontId="1" fillId="2" borderId="7" xfId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164" fontId="1" fillId="0" borderId="7" xfId="1" applyFont="1" applyFill="1" applyBorder="1" applyAlignment="1"/>
    <xf numFmtId="164" fontId="1" fillId="0" borderId="7" xfId="1" applyFont="1" applyFill="1" applyBorder="1" applyAlignment="1">
      <alignment horizontal="center"/>
    </xf>
    <xf numFmtId="164" fontId="1" fillId="0" borderId="7" xfId="1" applyFont="1" applyFill="1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64" fontId="1" fillId="0" borderId="7" xfId="1" applyFont="1" applyFill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/>
    </xf>
    <xf numFmtId="0" fontId="11" fillId="0" borderId="10" xfId="2" applyFont="1" applyBorder="1" applyAlignment="1">
      <alignment vertical="center"/>
    </xf>
    <xf numFmtId="0" fontId="11" fillId="0" borderId="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2" fillId="0" borderId="18" xfId="2" applyFont="1" applyBorder="1" applyAlignment="1">
      <alignment vertical="center"/>
    </xf>
    <xf numFmtId="0" fontId="2" fillId="0" borderId="8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0" borderId="21" xfId="2" applyFont="1" applyFill="1" applyBorder="1" applyAlignment="1">
      <alignment horizontal="center" vertical="center"/>
    </xf>
    <xf numFmtId="164" fontId="4" fillId="0" borderId="1" xfId="1" applyFont="1" applyFill="1" applyBorder="1" applyAlignment="1"/>
    <xf numFmtId="164" fontId="4" fillId="0" borderId="1" xfId="1" applyFont="1" applyFill="1" applyBorder="1" applyAlignment="1">
      <alignment horizontal="center"/>
    </xf>
    <xf numFmtId="164" fontId="4" fillId="0" borderId="1" xfId="1" applyFont="1" applyFill="1" applyBorder="1" applyAlignment="1">
      <alignment horizontal="left"/>
    </xf>
    <xf numFmtId="164" fontId="4" fillId="0" borderId="4" xfId="1" applyFont="1" applyFill="1" applyBorder="1" applyAlignment="1"/>
    <xf numFmtId="164" fontId="4" fillId="0" borderId="4" xfId="1" applyFont="1" applyFill="1" applyBorder="1" applyAlignment="1">
      <alignment horizontal="center"/>
    </xf>
    <xf numFmtId="164" fontId="4" fillId="0" borderId="4" xfId="1" applyFont="1" applyFill="1" applyBorder="1" applyAlignment="1">
      <alignment horizontal="left"/>
    </xf>
    <xf numFmtId="14" fontId="1" fillId="0" borderId="4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4" fontId="1" fillId="0" borderId="1" xfId="0" applyNumberFormat="1" applyFont="1" applyBorder="1"/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164" fontId="1" fillId="0" borderId="1" xfId="1" applyFont="1" applyFill="1" applyBorder="1" applyAlignment="1">
      <alignment horizontal="left" vertical="center"/>
    </xf>
    <xf numFmtId="0" fontId="1" fillId="0" borderId="1" xfId="0" applyFont="1" applyBorder="1"/>
    <xf numFmtId="0" fontId="5" fillId="0" borderId="1" xfId="0" applyFont="1" applyBorder="1"/>
    <xf numFmtId="0" fontId="5" fillId="0" borderId="0" xfId="0" applyFont="1"/>
    <xf numFmtId="0" fontId="5" fillId="0" borderId="1" xfId="0" applyFont="1" applyBorder="1" applyAlignment="1">
      <alignment horizontal="left"/>
    </xf>
    <xf numFmtId="0" fontId="7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164" fontId="1" fillId="2" borderId="1" xfId="1" applyFont="1" applyFill="1" applyBorder="1" applyAlignment="1">
      <alignment horizontal="left" vertical="center"/>
    </xf>
    <xf numFmtId="0" fontId="5" fillId="0" borderId="1" xfId="0" applyFont="1" applyFill="1" applyBorder="1"/>
    <xf numFmtId="164" fontId="1" fillId="2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left"/>
    </xf>
    <xf numFmtId="164" fontId="1" fillId="0" borderId="1" xfId="1" applyFont="1" applyFill="1" applyBorder="1" applyAlignment="1">
      <alignment horizontal="center" vertical="center"/>
    </xf>
    <xf numFmtId="164" fontId="1" fillId="0" borderId="1" xfId="1" applyFont="1" applyFill="1" applyBorder="1" applyAlignment="1">
      <alignment horizontal="left" wrapText="1"/>
    </xf>
    <xf numFmtId="164" fontId="1" fillId="0" borderId="1" xfId="1" applyFont="1" applyFill="1" applyBorder="1" applyAlignment="1">
      <alignment horizontal="left"/>
    </xf>
    <xf numFmtId="164" fontId="1" fillId="0" borderId="1" xfId="1" applyFont="1" applyFill="1" applyBorder="1" applyAlignment="1"/>
    <xf numFmtId="164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/>
    </xf>
    <xf numFmtId="0" fontId="0" fillId="0" borderId="0" xfId="0" applyFont="1"/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7" xfId="0" applyFont="1" applyBorder="1"/>
    <xf numFmtId="164" fontId="1" fillId="2" borderId="7" xfId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164" fontId="4" fillId="0" borderId="1" xfId="1" applyFont="1" applyFill="1" applyBorder="1" applyAlignment="1"/>
    <xf numFmtId="164" fontId="4" fillId="0" borderId="1" xfId="1" applyFont="1" applyFill="1" applyBorder="1" applyAlignment="1">
      <alignment horizontal="center"/>
    </xf>
    <xf numFmtId="164" fontId="4" fillId="0" borderId="1" xfId="1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7" fillId="0" borderId="1" xfId="1" applyFont="1" applyFill="1" applyBorder="1" applyAlignment="1">
      <alignment horizontal="center" vertical="center"/>
    </xf>
    <xf numFmtId="164" fontId="8" fillId="0" borderId="1" xfId="1" applyFont="1" applyFill="1" applyBorder="1" applyAlignment="1">
      <alignment horizontal="center"/>
    </xf>
    <xf numFmtId="0" fontId="5" fillId="0" borderId="22" xfId="3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164" fontId="18" fillId="0" borderId="4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164" fontId="5" fillId="0" borderId="1" xfId="1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14" fontId="1" fillId="0" borderId="1" xfId="0" applyNumberFormat="1" applyFont="1" applyBorder="1"/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4" fontId="1" fillId="2" borderId="1" xfId="1" applyFont="1" applyFill="1" applyBorder="1" applyAlignment="1">
      <alignment horizontal="center" vertical="center"/>
    </xf>
    <xf numFmtId="164" fontId="1" fillId="0" borderId="1" xfId="1" applyFont="1" applyFill="1" applyBorder="1" applyAlignment="1">
      <alignment horizontal="left" vertical="center"/>
    </xf>
    <xf numFmtId="0" fontId="1" fillId="0" borderId="1" xfId="0" applyFont="1" applyFill="1" applyBorder="1"/>
    <xf numFmtId="164" fontId="1" fillId="0" borderId="1" xfId="1" applyFont="1" applyFill="1" applyBorder="1" applyAlignment="1">
      <alignment horizontal="left"/>
    </xf>
    <xf numFmtId="164" fontId="1" fillId="0" borderId="1" xfId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5" fillId="0" borderId="1" xfId="1" applyFont="1" applyFill="1" applyBorder="1" applyAlignment="1">
      <alignment horizontal="left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164" fontId="5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164" fontId="1" fillId="0" borderId="1" xfId="1" applyFont="1" applyFill="1" applyBorder="1" applyAlignment="1"/>
    <xf numFmtId="0" fontId="1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vertical="top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5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/>
    </xf>
    <xf numFmtId="164" fontId="1" fillId="2" borderId="1" xfId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top" wrapText="1"/>
    </xf>
    <xf numFmtId="0" fontId="5" fillId="2" borderId="1" xfId="0" applyFont="1" applyFill="1" applyBorder="1"/>
    <xf numFmtId="164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164" fontId="5" fillId="2" borderId="1" xfId="1" applyFont="1" applyFill="1" applyBorder="1" applyAlignment="1">
      <alignment horizontal="center"/>
    </xf>
    <xf numFmtId="164" fontId="1" fillId="2" borderId="1" xfId="1" applyFont="1" applyFill="1" applyBorder="1" applyAlignment="1"/>
    <xf numFmtId="164" fontId="1" fillId="2" borderId="1" xfId="1" applyFont="1" applyFill="1" applyBorder="1" applyAlignment="1">
      <alignment horizontal="left"/>
    </xf>
    <xf numFmtId="164" fontId="1" fillId="2" borderId="1" xfId="1" applyFont="1" applyFill="1" applyBorder="1" applyAlignment="1">
      <alignment horizontal="left" wrapText="1"/>
    </xf>
    <xf numFmtId="164" fontId="5" fillId="2" borderId="1" xfId="1" applyFont="1" applyFill="1" applyBorder="1" applyAlignment="1">
      <alignment horizontal="left" wrapText="1"/>
    </xf>
    <xf numFmtId="164" fontId="1" fillId="2" borderId="1" xfId="1" applyFont="1" applyFill="1" applyBorder="1" applyAlignment="1">
      <alignment horizontal="center"/>
    </xf>
    <xf numFmtId="164" fontId="5" fillId="2" borderId="1" xfId="1" applyFont="1" applyFill="1" applyBorder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5" fillId="0" borderId="1" xfId="3" applyFont="1" applyBorder="1" applyAlignment="1">
      <alignment horizontal="center" vertical="center" wrapText="1"/>
    </xf>
    <xf numFmtId="164" fontId="1" fillId="0" borderId="1" xfId="1" applyFont="1" applyFill="1" applyBorder="1" applyAlignment="1">
      <alignment horizontal="center"/>
    </xf>
    <xf numFmtId="0" fontId="7" fillId="0" borderId="22" xfId="3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 vertical="top" wrapText="1"/>
    </xf>
    <xf numFmtId="14" fontId="1" fillId="0" borderId="4" xfId="0" applyNumberFormat="1" applyFont="1" applyBorder="1"/>
    <xf numFmtId="0" fontId="5" fillId="0" borderId="15" xfId="0" applyFont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5" fillId="0" borderId="23" xfId="2" applyFont="1" applyBorder="1" applyAlignment="1">
      <alignment horizontal="center" vertical="center"/>
    </xf>
    <xf numFmtId="0" fontId="0" fillId="0" borderId="0" xfId="0"/>
    <xf numFmtId="14" fontId="1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5" fillId="0" borderId="1" xfId="1" applyFont="1" applyFill="1" applyBorder="1" applyAlignment="1">
      <alignment horizontal="left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/>
    </xf>
    <xf numFmtId="164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2" borderId="1" xfId="0" applyFont="1" applyFill="1" applyBorder="1" applyAlignment="1">
      <alignment horizontal="center"/>
    </xf>
    <xf numFmtId="164" fontId="1" fillId="2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4" fontId="1" fillId="0" borderId="1" xfId="1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14" fontId="1" fillId="0" borderId="1" xfId="0" applyNumberFormat="1" applyFont="1" applyFill="1" applyBorder="1"/>
    <xf numFmtId="0" fontId="5" fillId="0" borderId="13" xfId="0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164" fontId="1" fillId="0" borderId="1" xfId="1" applyFont="1" applyFill="1" applyBorder="1" applyAlignment="1">
      <alignment horizontal="left" vertical="center"/>
    </xf>
    <xf numFmtId="164" fontId="1" fillId="0" borderId="1" xfId="1" applyFont="1" applyFill="1" applyBorder="1" applyAlignment="1">
      <alignment horizontal="left"/>
    </xf>
    <xf numFmtId="164" fontId="1" fillId="0" borderId="1" xfId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164" fontId="5" fillId="0" borderId="1" xfId="1" applyFont="1" applyFill="1" applyBorder="1" applyAlignment="1">
      <alignment horizontal="left"/>
    </xf>
    <xf numFmtId="0" fontId="5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vertical="center" wrapText="1"/>
    </xf>
    <xf numFmtId="164" fontId="1" fillId="0" borderId="1" xfId="1" applyFont="1" applyFill="1" applyBorder="1" applyAlignment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4" fontId="1" fillId="2" borderId="1" xfId="1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164" fontId="1" fillId="0" borderId="1" xfId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164" fontId="1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164" fontId="7" fillId="0" borderId="1" xfId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164" fontId="1" fillId="0" borderId="1" xfId="1" applyFont="1" applyFill="1" applyBorder="1" applyAlignment="1">
      <alignment horizontal="left" vertical="center"/>
    </xf>
    <xf numFmtId="0" fontId="1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5" fillId="0" borderId="1" xfId="0" applyFont="1" applyFill="1" applyBorder="1"/>
    <xf numFmtId="164" fontId="1" fillId="2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164" fontId="1" fillId="0" borderId="1" xfId="1" applyFont="1" applyFill="1" applyBorder="1" applyAlignment="1">
      <alignment horizontal="center"/>
    </xf>
    <xf numFmtId="164" fontId="5" fillId="0" borderId="1" xfId="1" applyFont="1" applyFill="1" applyBorder="1" applyAlignment="1">
      <alignment horizontal="left"/>
    </xf>
    <xf numFmtId="164" fontId="1" fillId="0" borderId="1" xfId="1" applyFont="1" applyFill="1" applyBorder="1" applyAlignment="1">
      <alignment horizontal="center" vertical="center"/>
    </xf>
    <xf numFmtId="164" fontId="1" fillId="0" borderId="1" xfId="1" applyFont="1" applyFill="1" applyBorder="1" applyAlignment="1">
      <alignment horizontal="left" wrapText="1"/>
    </xf>
    <xf numFmtId="164" fontId="1" fillId="0" borderId="1" xfId="1" applyFont="1" applyFill="1" applyBorder="1" applyAlignment="1">
      <alignment horizontal="left"/>
    </xf>
    <xf numFmtId="164" fontId="1" fillId="0" borderId="1" xfId="1" applyFont="1" applyFill="1" applyBorder="1" applyAlignment="1"/>
    <xf numFmtId="164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5" fillId="0" borderId="13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164" fontId="1" fillId="2" borderId="5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5" fillId="0" borderId="20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 vertical="top" wrapText="1"/>
    </xf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left" vertical="top" wrapText="1"/>
    </xf>
    <xf numFmtId="14" fontId="5" fillId="0" borderId="17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164" fontId="4" fillId="0" borderId="1" xfId="1" applyFont="1" applyFill="1" applyBorder="1" applyAlignment="1"/>
    <xf numFmtId="164" fontId="4" fillId="0" borderId="1" xfId="1" applyFont="1" applyFill="1" applyBorder="1" applyAlignment="1">
      <alignment horizontal="center"/>
    </xf>
    <xf numFmtId="164" fontId="4" fillId="0" borderId="1" xfId="1" applyFont="1" applyFill="1" applyBorder="1" applyAlignment="1">
      <alignment horizontal="left"/>
    </xf>
    <xf numFmtId="164" fontId="4" fillId="0" borderId="9" xfId="1" applyFont="1" applyFill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5" fillId="0" borderId="25" xfId="0" applyFont="1" applyBorder="1" applyAlignment="1">
      <alignment horizontal="center"/>
    </xf>
    <xf numFmtId="14" fontId="5" fillId="0" borderId="26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164" fontId="1" fillId="0" borderId="1" xfId="1" applyFont="1" applyFill="1" applyBorder="1" applyAlignment="1">
      <alignment horizontal="left" vertical="center"/>
    </xf>
    <xf numFmtId="0" fontId="1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5" fillId="0" borderId="1" xfId="0" applyFont="1" applyFill="1" applyBorder="1"/>
    <xf numFmtId="164" fontId="1" fillId="2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164" fontId="1" fillId="0" borderId="1" xfId="1" applyFont="1" applyFill="1" applyBorder="1" applyAlignment="1">
      <alignment horizontal="center"/>
    </xf>
    <xf numFmtId="164" fontId="5" fillId="0" borderId="1" xfId="1" applyFont="1" applyFill="1" applyBorder="1" applyAlignment="1">
      <alignment horizontal="left"/>
    </xf>
    <xf numFmtId="164" fontId="1" fillId="0" borderId="1" xfId="1" applyFont="1" applyFill="1" applyBorder="1" applyAlignment="1">
      <alignment horizontal="center" vertical="center"/>
    </xf>
    <xf numFmtId="164" fontId="1" fillId="0" borderId="1" xfId="1" applyFont="1" applyFill="1" applyBorder="1" applyAlignment="1">
      <alignment horizontal="left" wrapText="1"/>
    </xf>
    <xf numFmtId="164" fontId="1" fillId="0" borderId="1" xfId="1" applyFont="1" applyFill="1" applyBorder="1" applyAlignment="1">
      <alignment horizontal="left"/>
    </xf>
    <xf numFmtId="164" fontId="1" fillId="0" borderId="1" xfId="1" applyFont="1" applyFill="1" applyBorder="1" applyAlignment="1"/>
    <xf numFmtId="164" fontId="5" fillId="0" borderId="1" xfId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2" fillId="0" borderId="10" xfId="2" applyFont="1" applyBorder="1" applyAlignment="1">
      <alignment vertical="center"/>
    </xf>
    <xf numFmtId="0" fontId="2" fillId="0" borderId="5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14" fontId="5" fillId="0" borderId="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" xfId="0" applyFill="1" applyBorder="1"/>
    <xf numFmtId="164" fontId="1" fillId="2" borderId="4" xfId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164" fontId="1" fillId="0" borderId="1" xfId="1" applyFont="1" applyFill="1" applyBorder="1" applyAlignment="1">
      <alignment horizontal="left" vertical="center"/>
    </xf>
    <xf numFmtId="0" fontId="1" fillId="0" borderId="1" xfId="0" applyFont="1" applyBorder="1"/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7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/>
    <xf numFmtId="164" fontId="1" fillId="2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164" fontId="1" fillId="0" borderId="1" xfId="1" applyFont="1" applyFill="1" applyBorder="1" applyAlignment="1">
      <alignment horizontal="center"/>
    </xf>
    <xf numFmtId="164" fontId="5" fillId="0" borderId="1" xfId="1" applyFont="1" applyFill="1" applyBorder="1" applyAlignment="1">
      <alignment horizontal="left"/>
    </xf>
    <xf numFmtId="164" fontId="1" fillId="0" borderId="1" xfId="1" applyFont="1" applyFill="1" applyBorder="1" applyAlignment="1">
      <alignment horizontal="center" vertical="center"/>
    </xf>
    <xf numFmtId="164" fontId="1" fillId="0" borderId="1" xfId="1" applyFont="1" applyFill="1" applyBorder="1" applyAlignment="1">
      <alignment horizontal="left" wrapText="1"/>
    </xf>
    <xf numFmtId="164" fontId="1" fillId="0" borderId="1" xfId="1" applyFont="1" applyFill="1" applyBorder="1" applyAlignment="1">
      <alignment horizontal="left"/>
    </xf>
    <xf numFmtId="164" fontId="1" fillId="0" borderId="1" xfId="1" applyFont="1" applyFill="1" applyBorder="1" applyAlignment="1"/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11" fillId="0" borderId="2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64" fontId="4" fillId="0" borderId="1" xfId="1" applyFont="1" applyFill="1" applyBorder="1" applyAlignment="1">
      <alignment horizontal="center"/>
    </xf>
    <xf numFmtId="164" fontId="4" fillId="0" borderId="1" xfId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top" wrapText="1"/>
    </xf>
    <xf numFmtId="164" fontId="4" fillId="2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1" xfId="0" applyFont="1" applyFill="1" applyBorder="1" applyAlignment="1">
      <alignment vertical="top" wrapText="1"/>
    </xf>
    <xf numFmtId="164" fontId="8" fillId="0" borderId="1" xfId="1" applyFont="1" applyFill="1" applyBorder="1" applyAlignment="1">
      <alignment horizontal="left"/>
    </xf>
    <xf numFmtId="0" fontId="2" fillId="0" borderId="10" xfId="2" applyFont="1" applyBorder="1" applyAlignment="1">
      <alignment vertical="center"/>
    </xf>
    <xf numFmtId="0" fontId="2" fillId="0" borderId="5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0" fontId="5" fillId="0" borderId="6" xfId="0" applyFont="1" applyBorder="1"/>
    <xf numFmtId="0" fontId="12" fillId="0" borderId="0" xfId="0" applyFont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left"/>
    </xf>
    <xf numFmtId="164" fontId="1" fillId="2" borderId="6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14" fontId="5" fillId="0" borderId="6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9" fillId="0" borderId="6" xfId="0" applyFont="1" applyBorder="1"/>
    <xf numFmtId="0" fontId="1" fillId="3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164" fontId="5" fillId="0" borderId="1" xfId="1" applyFont="1" applyFill="1" applyBorder="1" applyAlignment="1">
      <alignment horizontal="left"/>
    </xf>
    <xf numFmtId="164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8" fillId="0" borderId="1" xfId="0" applyFont="1" applyBorder="1"/>
    <xf numFmtId="0" fontId="5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1" fillId="0" borderId="7" xfId="1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" fillId="0" borderId="18" xfId="2" applyFont="1" applyBorder="1" applyAlignment="1">
      <alignment vertical="center"/>
    </xf>
    <xf numFmtId="0" fontId="2" fillId="0" borderId="8" xfId="2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/>
    </xf>
    <xf numFmtId="0" fontId="2" fillId="0" borderId="20" xfId="2" applyFont="1" applyFill="1" applyBorder="1" applyAlignment="1">
      <alignment horizontal="center" vertical="center"/>
    </xf>
    <xf numFmtId="0" fontId="5" fillId="0" borderId="5" xfId="0" applyFont="1" applyBorder="1"/>
    <xf numFmtId="164" fontId="1" fillId="2" borderId="5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164" fontId="1" fillId="0" borderId="7" xfId="1" applyFont="1" applyFill="1" applyBorder="1" applyAlignment="1">
      <alignment horizontal="left" vertical="center"/>
    </xf>
    <xf numFmtId="14" fontId="5" fillId="0" borderId="7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1" fillId="2" borderId="4" xfId="1" applyFont="1" applyFill="1" applyBorder="1" applyAlignment="1">
      <alignment horizontal="center" vertical="center"/>
    </xf>
    <xf numFmtId="0" fontId="14" fillId="0" borderId="1" xfId="0" applyFont="1" applyFill="1" applyBorder="1"/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0" borderId="27" xfId="0" applyFont="1" applyBorder="1" applyAlignment="1">
      <alignment horizontal="left"/>
    </xf>
    <xf numFmtId="0" fontId="5" fillId="0" borderId="27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164" fontId="1" fillId="0" borderId="1" xfId="1" applyFont="1" applyFill="1" applyBorder="1" applyAlignment="1">
      <alignment horizontal="left" vertical="center"/>
    </xf>
    <xf numFmtId="0" fontId="1" fillId="0" borderId="1" xfId="0" applyFont="1" applyBorder="1"/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" fillId="2" borderId="1" xfId="0" applyFont="1" applyFill="1" applyBorder="1" applyAlignment="1"/>
    <xf numFmtId="0" fontId="5" fillId="0" borderId="1" xfId="0" applyFont="1" applyFill="1" applyBorder="1"/>
    <xf numFmtId="164" fontId="1" fillId="2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164" fontId="1" fillId="0" borderId="1" xfId="1" applyFont="1" applyFill="1" applyBorder="1" applyAlignment="1">
      <alignment horizontal="center"/>
    </xf>
    <xf numFmtId="164" fontId="1" fillId="0" borderId="1" xfId="1" applyFont="1" applyFill="1" applyBorder="1" applyAlignment="1">
      <alignment horizontal="center" vertical="center"/>
    </xf>
    <xf numFmtId="164" fontId="1" fillId="0" borderId="1" xfId="1" applyFont="1" applyFill="1" applyBorder="1" applyAlignment="1">
      <alignment horizontal="left" wrapText="1"/>
    </xf>
    <xf numFmtId="164" fontId="1" fillId="0" borderId="1" xfId="1" applyFont="1" applyFill="1" applyBorder="1" applyAlignment="1">
      <alignment horizontal="left"/>
    </xf>
    <xf numFmtId="164" fontId="1" fillId="0" borderId="1" xfId="1" applyFont="1" applyFill="1" applyBorder="1" applyAlignment="1"/>
    <xf numFmtId="0" fontId="1" fillId="2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/>
    <xf numFmtId="0" fontId="1" fillId="0" borderId="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64" fontId="4" fillId="0" borderId="1" xfId="1" applyFont="1" applyFill="1" applyBorder="1" applyAlignment="1"/>
    <xf numFmtId="164" fontId="4" fillId="0" borderId="1" xfId="1" applyFont="1" applyFill="1" applyBorder="1" applyAlignment="1">
      <alignment horizontal="center"/>
    </xf>
    <xf numFmtId="164" fontId="4" fillId="0" borderId="1" xfId="1" applyFont="1" applyFill="1" applyBorder="1" applyAlignment="1">
      <alignment horizontal="left"/>
    </xf>
    <xf numFmtId="0" fontId="8" fillId="0" borderId="4" xfId="0" applyFont="1" applyBorder="1" applyAlignment="1">
      <alignment horizontal="center"/>
    </xf>
    <xf numFmtId="164" fontId="4" fillId="0" borderId="4" xfId="1" applyFont="1" applyFill="1" applyBorder="1" applyAlignment="1"/>
    <xf numFmtId="164" fontId="4" fillId="0" borderId="4" xfId="1" applyFont="1" applyFill="1" applyBorder="1" applyAlignment="1">
      <alignment horizontal="center"/>
    </xf>
    <xf numFmtId="164" fontId="4" fillId="0" borderId="4" xfId="1" applyFont="1" applyFill="1" applyBorder="1" applyAlignment="1">
      <alignment horizontal="left"/>
    </xf>
    <xf numFmtId="0" fontId="5" fillId="0" borderId="6" xfId="0" applyFont="1" applyBorder="1" applyAlignment="1">
      <alignment horizontal="center"/>
    </xf>
    <xf numFmtId="164" fontId="1" fillId="2" borderId="9" xfId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0" xfId="2" applyFont="1" applyBorder="1" applyAlignment="1">
      <alignment vertical="center"/>
    </xf>
    <xf numFmtId="0" fontId="15" fillId="0" borderId="5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4" fontId="1" fillId="0" borderId="16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8" fillId="0" borderId="6" xfId="0" applyFont="1" applyBorder="1"/>
    <xf numFmtId="0" fontId="1" fillId="0" borderId="9" xfId="0" applyFont="1" applyFill="1" applyBorder="1" applyAlignment="1">
      <alignment horizontal="center" vertical="center"/>
    </xf>
    <xf numFmtId="0" fontId="1" fillId="0" borderId="28" xfId="0" applyFont="1" applyFill="1" applyBorder="1"/>
    <xf numFmtId="0" fontId="1" fillId="2" borderId="29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left"/>
    </xf>
    <xf numFmtId="14" fontId="1" fillId="0" borderId="29" xfId="0" applyNumberFormat="1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7" fillId="0" borderId="30" xfId="0" applyFont="1" applyBorder="1" applyAlignment="1">
      <alignment horizontal="center" wrapText="1"/>
    </xf>
    <xf numFmtId="0" fontId="7" fillId="0" borderId="31" xfId="0" applyFont="1" applyBorder="1" applyAlignment="1">
      <alignment wrapText="1"/>
    </xf>
    <xf numFmtId="164" fontId="4" fillId="0" borderId="9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4" xfId="0" applyFont="1" applyFill="1" applyBorder="1"/>
    <xf numFmtId="0" fontId="1" fillId="0" borderId="4" xfId="0" applyFont="1" applyBorder="1" applyAlignment="1">
      <alignment horizontal="left"/>
    </xf>
    <xf numFmtId="0" fontId="0" fillId="0" borderId="0" xfId="0" applyFill="1" applyBorder="1"/>
    <xf numFmtId="0" fontId="5" fillId="0" borderId="31" xfId="0" applyFont="1" applyBorder="1" applyAlignment="1">
      <alignment wrapText="1"/>
    </xf>
    <xf numFmtId="0" fontId="20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4">
    <cellStyle name="Excel Built-in Normal" xfId="1"/>
    <cellStyle name="Normal 2" xfId="2"/>
    <cellStyle name="Normal_Sheet1" xfId="3"/>
    <cellStyle name="Обычный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47C4F"/>
      <color rgb="FFD040B5"/>
      <color rgb="FFBBAE0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7"/>
  <sheetViews>
    <sheetView topLeftCell="A167" workbookViewId="0">
      <selection activeCell="A167" sqref="A167:A387"/>
    </sheetView>
  </sheetViews>
  <sheetFormatPr defaultRowHeight="15"/>
  <cols>
    <col min="2" max="2" width="31.140625" customWidth="1"/>
    <col min="3" max="3" width="12.7109375" customWidth="1"/>
    <col min="4" max="5" width="10.85546875" customWidth="1"/>
    <col min="6" max="6" width="49.140625" customWidth="1"/>
    <col min="7" max="7" width="11.28515625" customWidth="1"/>
    <col min="8" max="8" width="14" customWidth="1"/>
  </cols>
  <sheetData>
    <row r="1" spans="1:8" ht="18.75">
      <c r="A1" s="64" t="s">
        <v>0</v>
      </c>
      <c r="B1" s="65" t="s">
        <v>1</v>
      </c>
      <c r="C1" s="65" t="s">
        <v>3</v>
      </c>
      <c r="D1" s="65" t="s">
        <v>2</v>
      </c>
      <c r="E1" s="65"/>
      <c r="F1" s="65" t="s">
        <v>4</v>
      </c>
      <c r="G1" s="66" t="s">
        <v>5</v>
      </c>
      <c r="H1" s="67" t="s">
        <v>26</v>
      </c>
    </row>
    <row r="2" spans="1:8" ht="15" customHeight="1">
      <c r="A2" s="144">
        <v>1</v>
      </c>
      <c r="B2" s="111" t="s">
        <v>56</v>
      </c>
      <c r="C2" s="120" t="s">
        <v>46</v>
      </c>
      <c r="D2" s="275">
        <v>2720</v>
      </c>
      <c r="E2" s="163">
        <v>3104</v>
      </c>
      <c r="F2" s="118" t="s">
        <v>10</v>
      </c>
      <c r="G2" s="102">
        <v>42697</v>
      </c>
      <c r="H2" s="145" t="s">
        <v>1226</v>
      </c>
    </row>
    <row r="3" spans="1:8" ht="15" customHeight="1">
      <c r="A3" s="144">
        <v>2</v>
      </c>
      <c r="B3" s="111" t="s">
        <v>80</v>
      </c>
      <c r="C3" s="120" t="s">
        <v>28</v>
      </c>
      <c r="D3" s="275">
        <v>2516</v>
      </c>
      <c r="E3" s="154" t="s">
        <v>1238</v>
      </c>
      <c r="F3" s="113" t="s">
        <v>17</v>
      </c>
      <c r="G3" s="102">
        <v>42697</v>
      </c>
      <c r="H3" s="145" t="s">
        <v>1226</v>
      </c>
    </row>
    <row r="4" spans="1:8" ht="15" customHeight="1">
      <c r="A4" s="144">
        <v>3</v>
      </c>
      <c r="B4" s="111" t="s">
        <v>81</v>
      </c>
      <c r="C4" s="120" t="s">
        <v>28</v>
      </c>
      <c r="D4" s="275">
        <v>2516</v>
      </c>
      <c r="E4" s="154" t="s">
        <v>1238</v>
      </c>
      <c r="F4" s="113" t="s">
        <v>17</v>
      </c>
      <c r="G4" s="102">
        <v>42697</v>
      </c>
      <c r="H4" s="145" t="s">
        <v>1226</v>
      </c>
    </row>
    <row r="5" spans="1:8" ht="15" customHeight="1">
      <c r="A5" s="144">
        <v>4</v>
      </c>
      <c r="B5" s="111" t="s">
        <v>83</v>
      </c>
      <c r="C5" s="120" t="s">
        <v>28</v>
      </c>
      <c r="D5" s="275">
        <v>2516</v>
      </c>
      <c r="E5" s="154" t="s">
        <v>1238</v>
      </c>
      <c r="F5" s="113" t="s">
        <v>17</v>
      </c>
      <c r="G5" s="102">
        <v>42697</v>
      </c>
      <c r="H5" s="145" t="s">
        <v>1226</v>
      </c>
    </row>
    <row r="6" spans="1:8" ht="15" customHeight="1">
      <c r="A6" s="144">
        <v>5</v>
      </c>
      <c r="B6" s="111" t="s">
        <v>84</v>
      </c>
      <c r="C6" s="120" t="s">
        <v>28</v>
      </c>
      <c r="D6" s="275">
        <v>2516</v>
      </c>
      <c r="E6" s="154" t="s">
        <v>1238</v>
      </c>
      <c r="F6" s="113" t="s">
        <v>17</v>
      </c>
      <c r="G6" s="102">
        <v>42697</v>
      </c>
      <c r="H6" s="145" t="s">
        <v>1226</v>
      </c>
    </row>
    <row r="7" spans="1:8" ht="15" customHeight="1">
      <c r="A7" s="144">
        <v>6</v>
      </c>
      <c r="B7" s="111" t="s">
        <v>85</v>
      </c>
      <c r="C7" s="120" t="s">
        <v>28</v>
      </c>
      <c r="D7" s="275">
        <v>2516</v>
      </c>
      <c r="E7" s="154" t="s">
        <v>1238</v>
      </c>
      <c r="F7" s="113" t="s">
        <v>17</v>
      </c>
      <c r="G7" s="102">
        <v>42697</v>
      </c>
      <c r="H7" s="145" t="s">
        <v>1226</v>
      </c>
    </row>
    <row r="8" spans="1:8" ht="15" customHeight="1">
      <c r="A8" s="144">
        <v>7</v>
      </c>
      <c r="B8" s="111" t="s">
        <v>86</v>
      </c>
      <c r="C8" s="120" t="s">
        <v>28</v>
      </c>
      <c r="D8" s="275">
        <v>2516</v>
      </c>
      <c r="E8" s="154" t="s">
        <v>1238</v>
      </c>
      <c r="F8" s="113" t="s">
        <v>17</v>
      </c>
      <c r="G8" s="102">
        <v>42697</v>
      </c>
      <c r="H8" s="145" t="s">
        <v>1226</v>
      </c>
    </row>
    <row r="9" spans="1:8" ht="15" customHeight="1">
      <c r="A9" s="144">
        <v>8</v>
      </c>
      <c r="B9" s="111" t="s">
        <v>87</v>
      </c>
      <c r="C9" s="120" t="s">
        <v>28</v>
      </c>
      <c r="D9" s="275">
        <v>2516</v>
      </c>
      <c r="E9" s="154" t="s">
        <v>1238</v>
      </c>
      <c r="F9" s="113" t="s">
        <v>17</v>
      </c>
      <c r="G9" s="102">
        <v>42697</v>
      </c>
      <c r="H9" s="145" t="s">
        <v>1226</v>
      </c>
    </row>
    <row r="10" spans="1:8" ht="15" customHeight="1">
      <c r="A10" s="144">
        <v>9</v>
      </c>
      <c r="B10" s="111" t="s">
        <v>97</v>
      </c>
      <c r="C10" s="120" t="s">
        <v>28</v>
      </c>
      <c r="D10" s="275">
        <v>2511</v>
      </c>
      <c r="E10" s="154" t="s">
        <v>1238</v>
      </c>
      <c r="F10" s="113" t="s">
        <v>17</v>
      </c>
      <c r="G10" s="102">
        <v>42697</v>
      </c>
      <c r="H10" s="145" t="s">
        <v>1226</v>
      </c>
    </row>
    <row r="11" spans="1:8" ht="15" customHeight="1">
      <c r="A11" s="144">
        <v>10</v>
      </c>
      <c r="B11" s="111" t="s">
        <v>100</v>
      </c>
      <c r="C11" s="120" t="s">
        <v>28</v>
      </c>
      <c r="D11" s="275">
        <v>2511</v>
      </c>
      <c r="E11" s="154" t="s">
        <v>1238</v>
      </c>
      <c r="F11" s="113" t="s">
        <v>17</v>
      </c>
      <c r="G11" s="102">
        <v>42697</v>
      </c>
      <c r="H11" s="145" t="s">
        <v>1226</v>
      </c>
    </row>
    <row r="12" spans="1:8" ht="15" customHeight="1">
      <c r="A12" s="144">
        <v>11</v>
      </c>
      <c r="B12" s="111" t="s">
        <v>101</v>
      </c>
      <c r="C12" s="120" t="s">
        <v>28</v>
      </c>
      <c r="D12" s="275">
        <v>2511</v>
      </c>
      <c r="E12" s="154" t="s">
        <v>1238</v>
      </c>
      <c r="F12" s="113" t="s">
        <v>17</v>
      </c>
      <c r="G12" s="102">
        <v>42697</v>
      </c>
      <c r="H12" s="145" t="s">
        <v>1226</v>
      </c>
    </row>
    <row r="13" spans="1:8" ht="15" customHeight="1">
      <c r="A13" s="144">
        <v>12</v>
      </c>
      <c r="B13" s="111" t="s">
        <v>110</v>
      </c>
      <c r="C13" s="120" t="s">
        <v>46</v>
      </c>
      <c r="D13" s="276">
        <v>2514</v>
      </c>
      <c r="E13" s="120">
        <v>2407</v>
      </c>
      <c r="F13" s="113" t="s">
        <v>120</v>
      </c>
      <c r="G13" s="102">
        <v>42697</v>
      </c>
      <c r="H13" s="145" t="s">
        <v>1226</v>
      </c>
    </row>
    <row r="14" spans="1:8" ht="15" customHeight="1">
      <c r="A14" s="144">
        <v>13</v>
      </c>
      <c r="B14" s="111" t="s">
        <v>128</v>
      </c>
      <c r="C14" s="120" t="s">
        <v>65</v>
      </c>
      <c r="D14" s="276">
        <v>2512</v>
      </c>
      <c r="E14" s="120">
        <v>2407</v>
      </c>
      <c r="F14" s="113" t="s">
        <v>120</v>
      </c>
      <c r="G14" s="102">
        <v>42697</v>
      </c>
      <c r="H14" s="145" t="s">
        <v>1226</v>
      </c>
    </row>
    <row r="15" spans="1:8" ht="15" customHeight="1">
      <c r="A15" s="144">
        <v>14</v>
      </c>
      <c r="B15" s="111" t="s">
        <v>142</v>
      </c>
      <c r="C15" s="120" t="s">
        <v>65</v>
      </c>
      <c r="D15" s="276">
        <v>2512</v>
      </c>
      <c r="E15" s="120">
        <v>2407</v>
      </c>
      <c r="F15" s="113" t="s">
        <v>120</v>
      </c>
      <c r="G15" s="102">
        <v>42697</v>
      </c>
      <c r="H15" s="145" t="s">
        <v>1226</v>
      </c>
    </row>
    <row r="16" spans="1:8" ht="15" customHeight="1">
      <c r="A16" s="144">
        <v>15</v>
      </c>
      <c r="B16" s="111" t="s">
        <v>143</v>
      </c>
      <c r="C16" s="120" t="s">
        <v>65</v>
      </c>
      <c r="D16" s="276">
        <v>2512</v>
      </c>
      <c r="E16" s="120">
        <v>2407</v>
      </c>
      <c r="F16" s="113" t="s">
        <v>120</v>
      </c>
      <c r="G16" s="102">
        <v>42697</v>
      </c>
      <c r="H16" s="145" t="s">
        <v>1226</v>
      </c>
    </row>
    <row r="17" spans="1:8" ht="15" customHeight="1">
      <c r="A17" s="144">
        <v>16</v>
      </c>
      <c r="B17" s="111" t="s">
        <v>171</v>
      </c>
      <c r="C17" s="120" t="s">
        <v>28</v>
      </c>
      <c r="D17" s="275">
        <v>2551</v>
      </c>
      <c r="E17" s="155" t="s">
        <v>1239</v>
      </c>
      <c r="F17" s="113" t="s">
        <v>178</v>
      </c>
      <c r="G17" s="102">
        <v>42697</v>
      </c>
      <c r="H17" s="145" t="s">
        <v>1226</v>
      </c>
    </row>
    <row r="18" spans="1:8" ht="15" customHeight="1">
      <c r="A18" s="144">
        <v>17</v>
      </c>
      <c r="B18" s="111" t="s">
        <v>177</v>
      </c>
      <c r="C18" s="120" t="s">
        <v>28</v>
      </c>
      <c r="D18" s="275">
        <v>2551</v>
      </c>
      <c r="E18" s="155" t="s">
        <v>1239</v>
      </c>
      <c r="F18" s="113" t="s">
        <v>178</v>
      </c>
      <c r="G18" s="102">
        <v>42697</v>
      </c>
      <c r="H18" s="145" t="s">
        <v>1226</v>
      </c>
    </row>
    <row r="19" spans="1:8" ht="15" customHeight="1">
      <c r="A19" s="144">
        <v>18</v>
      </c>
      <c r="B19" s="111" t="s">
        <v>325</v>
      </c>
      <c r="C19" s="121" t="s">
        <v>65</v>
      </c>
      <c r="D19" s="275">
        <v>2300</v>
      </c>
      <c r="E19" s="121">
        <v>926</v>
      </c>
      <c r="F19" s="113" t="s">
        <v>327</v>
      </c>
      <c r="G19" s="102">
        <v>42697</v>
      </c>
      <c r="H19" s="145" t="s">
        <v>1226</v>
      </c>
    </row>
    <row r="20" spans="1:8" ht="15" customHeight="1">
      <c r="A20" s="144">
        <v>19</v>
      </c>
      <c r="B20" s="111" t="s">
        <v>326</v>
      </c>
      <c r="C20" s="121" t="s">
        <v>65</v>
      </c>
      <c r="D20" s="275">
        <v>2300</v>
      </c>
      <c r="E20" s="121">
        <v>926</v>
      </c>
      <c r="F20" s="113" t="s">
        <v>327</v>
      </c>
      <c r="G20" s="102">
        <v>42697</v>
      </c>
      <c r="H20" s="145" t="s">
        <v>1226</v>
      </c>
    </row>
    <row r="21" spans="1:8" ht="15" customHeight="1">
      <c r="A21" s="144">
        <v>20</v>
      </c>
      <c r="B21" s="111" t="s">
        <v>346</v>
      </c>
      <c r="C21" s="121" t="s">
        <v>65</v>
      </c>
      <c r="D21" s="275">
        <v>2302</v>
      </c>
      <c r="E21" s="121">
        <v>926</v>
      </c>
      <c r="F21" s="113" t="s">
        <v>327</v>
      </c>
      <c r="G21" s="102">
        <v>42697</v>
      </c>
      <c r="H21" s="145" t="s">
        <v>1226</v>
      </c>
    </row>
    <row r="22" spans="1:8" ht="15" customHeight="1">
      <c r="A22" s="144">
        <v>21</v>
      </c>
      <c r="B22" s="111" t="s">
        <v>349</v>
      </c>
      <c r="C22" s="121" t="s">
        <v>65</v>
      </c>
      <c r="D22" s="275">
        <v>2302</v>
      </c>
      <c r="E22" s="121">
        <v>926</v>
      </c>
      <c r="F22" s="113" t="s">
        <v>327</v>
      </c>
      <c r="G22" s="102">
        <v>42697</v>
      </c>
      <c r="H22" s="145" t="s">
        <v>1226</v>
      </c>
    </row>
    <row r="23" spans="1:8" ht="15" customHeight="1">
      <c r="A23" s="144">
        <v>22</v>
      </c>
      <c r="B23" s="111" t="s">
        <v>374</v>
      </c>
      <c r="C23" s="121" t="s">
        <v>46</v>
      </c>
      <c r="D23" s="275">
        <v>2722</v>
      </c>
      <c r="E23" s="121">
        <v>733</v>
      </c>
      <c r="F23" s="113" t="s">
        <v>378</v>
      </c>
      <c r="G23" s="102">
        <v>42697</v>
      </c>
      <c r="H23" s="145" t="s">
        <v>1226</v>
      </c>
    </row>
    <row r="24" spans="1:8" ht="15" customHeight="1">
      <c r="A24" s="144">
        <v>23</v>
      </c>
      <c r="B24" s="111" t="s">
        <v>381</v>
      </c>
      <c r="C24" s="121" t="s">
        <v>65</v>
      </c>
      <c r="D24" s="275">
        <v>2702</v>
      </c>
      <c r="E24" s="121">
        <v>3635</v>
      </c>
      <c r="F24" s="113" t="s">
        <v>387</v>
      </c>
      <c r="G24" s="102">
        <v>42697</v>
      </c>
      <c r="H24" s="145" t="s">
        <v>1226</v>
      </c>
    </row>
    <row r="25" spans="1:8" ht="15" customHeight="1">
      <c r="A25" s="144">
        <v>24</v>
      </c>
      <c r="B25" s="111" t="s">
        <v>382</v>
      </c>
      <c r="C25" s="121" t="s">
        <v>65</v>
      </c>
      <c r="D25" s="275">
        <v>2702</v>
      </c>
      <c r="E25" s="121">
        <v>733</v>
      </c>
      <c r="F25" s="113" t="s">
        <v>378</v>
      </c>
      <c r="G25" s="102">
        <v>42697</v>
      </c>
      <c r="H25" s="145" t="s">
        <v>1226</v>
      </c>
    </row>
    <row r="26" spans="1:8" ht="15" customHeight="1">
      <c r="A26" s="144">
        <v>25</v>
      </c>
      <c r="B26" s="111" t="s">
        <v>391</v>
      </c>
      <c r="C26" s="121" t="s">
        <v>65</v>
      </c>
      <c r="D26" s="275">
        <v>2702</v>
      </c>
      <c r="E26" s="121">
        <v>3635</v>
      </c>
      <c r="F26" s="113" t="s">
        <v>387</v>
      </c>
      <c r="G26" s="102">
        <v>42697</v>
      </c>
      <c r="H26" s="145" t="s">
        <v>1226</v>
      </c>
    </row>
    <row r="27" spans="1:8" ht="15" customHeight="1">
      <c r="A27" s="144">
        <v>26</v>
      </c>
      <c r="B27" s="111" t="s">
        <v>393</v>
      </c>
      <c r="C27" s="121" t="s">
        <v>65</v>
      </c>
      <c r="D27" s="275">
        <v>2702</v>
      </c>
      <c r="E27" s="121">
        <v>733</v>
      </c>
      <c r="F27" s="113" t="s">
        <v>378</v>
      </c>
      <c r="G27" s="102">
        <v>42697</v>
      </c>
      <c r="H27" s="145" t="s">
        <v>1226</v>
      </c>
    </row>
    <row r="28" spans="1:8" ht="15" customHeight="1">
      <c r="A28" s="144">
        <v>27</v>
      </c>
      <c r="B28" s="106" t="s">
        <v>401</v>
      </c>
      <c r="C28" s="121" t="s">
        <v>28</v>
      </c>
      <c r="D28" s="284">
        <v>2950</v>
      </c>
      <c r="E28" s="154" t="s">
        <v>1238</v>
      </c>
      <c r="F28" s="113" t="s">
        <v>17</v>
      </c>
      <c r="G28" s="102">
        <v>42697</v>
      </c>
      <c r="H28" s="145" t="s">
        <v>1226</v>
      </c>
    </row>
    <row r="29" spans="1:8" ht="15" customHeight="1">
      <c r="A29" s="144">
        <v>28</v>
      </c>
      <c r="B29" s="106" t="s">
        <v>404</v>
      </c>
      <c r="C29" s="121" t="s">
        <v>28</v>
      </c>
      <c r="D29" s="284">
        <v>2950</v>
      </c>
      <c r="E29" s="154" t="s">
        <v>1238</v>
      </c>
      <c r="F29" s="113" t="s">
        <v>17</v>
      </c>
      <c r="G29" s="102">
        <v>42697</v>
      </c>
      <c r="H29" s="145" t="s">
        <v>1226</v>
      </c>
    </row>
    <row r="30" spans="1:8" ht="15" customHeight="1">
      <c r="A30" s="144">
        <v>29</v>
      </c>
      <c r="B30" s="106" t="s">
        <v>408</v>
      </c>
      <c r="C30" s="121" t="s">
        <v>28</v>
      </c>
      <c r="D30" s="284">
        <v>2950</v>
      </c>
      <c r="E30" s="154" t="s">
        <v>1238</v>
      </c>
      <c r="F30" s="113" t="s">
        <v>17</v>
      </c>
      <c r="G30" s="102">
        <v>42697</v>
      </c>
      <c r="H30" s="145" t="s">
        <v>1226</v>
      </c>
    </row>
    <row r="31" spans="1:8" ht="15" customHeight="1">
      <c r="A31" s="144">
        <v>30</v>
      </c>
      <c r="B31" s="106" t="s">
        <v>410</v>
      </c>
      <c r="C31" s="121" t="s">
        <v>28</v>
      </c>
      <c r="D31" s="284">
        <v>2950</v>
      </c>
      <c r="E31" s="154" t="s">
        <v>1238</v>
      </c>
      <c r="F31" s="113" t="s">
        <v>17</v>
      </c>
      <c r="G31" s="102">
        <v>42697</v>
      </c>
      <c r="H31" s="145" t="s">
        <v>1226</v>
      </c>
    </row>
    <row r="32" spans="1:8" ht="15" customHeight="1">
      <c r="A32" s="144">
        <v>31</v>
      </c>
      <c r="B32" s="106" t="s">
        <v>416</v>
      </c>
      <c r="C32" s="121" t="s">
        <v>28</v>
      </c>
      <c r="D32" s="284">
        <v>2950</v>
      </c>
      <c r="E32" s="154" t="s">
        <v>1238</v>
      </c>
      <c r="F32" s="113" t="s">
        <v>17</v>
      </c>
      <c r="G32" s="102">
        <v>42697</v>
      </c>
      <c r="H32" s="145" t="s">
        <v>1226</v>
      </c>
    </row>
    <row r="33" spans="1:8" ht="15" customHeight="1">
      <c r="A33" s="144">
        <v>32</v>
      </c>
      <c r="B33" s="106" t="s">
        <v>417</v>
      </c>
      <c r="C33" s="121" t="s">
        <v>28</v>
      </c>
      <c r="D33" s="284">
        <v>2951</v>
      </c>
      <c r="E33" s="154" t="s">
        <v>1238</v>
      </c>
      <c r="F33" s="113" t="s">
        <v>17</v>
      </c>
      <c r="G33" s="102">
        <v>42697</v>
      </c>
      <c r="H33" s="145" t="s">
        <v>1226</v>
      </c>
    </row>
    <row r="34" spans="1:8" ht="15" customHeight="1">
      <c r="A34" s="144">
        <v>33</v>
      </c>
      <c r="B34" s="106" t="s">
        <v>418</v>
      </c>
      <c r="C34" s="121" t="s">
        <v>28</v>
      </c>
      <c r="D34" s="284">
        <v>2951</v>
      </c>
      <c r="E34" s="154" t="s">
        <v>1238</v>
      </c>
      <c r="F34" s="113" t="s">
        <v>17</v>
      </c>
      <c r="G34" s="102">
        <v>42697</v>
      </c>
      <c r="H34" s="145" t="s">
        <v>1226</v>
      </c>
    </row>
    <row r="35" spans="1:8" ht="15" customHeight="1">
      <c r="A35" s="144">
        <v>34</v>
      </c>
      <c r="B35" s="109" t="s">
        <v>420</v>
      </c>
      <c r="C35" s="121" t="s">
        <v>28</v>
      </c>
      <c r="D35" s="284">
        <v>2951</v>
      </c>
      <c r="E35" s="154" t="s">
        <v>1238</v>
      </c>
      <c r="F35" s="113" t="s">
        <v>17</v>
      </c>
      <c r="G35" s="102">
        <v>42697</v>
      </c>
      <c r="H35" s="145" t="s">
        <v>1226</v>
      </c>
    </row>
    <row r="36" spans="1:8" ht="15" customHeight="1">
      <c r="A36" s="144">
        <v>35</v>
      </c>
      <c r="B36" s="106" t="s">
        <v>423</v>
      </c>
      <c r="C36" s="121" t="s">
        <v>28</v>
      </c>
      <c r="D36" s="284">
        <v>2951</v>
      </c>
      <c r="E36" s="154" t="s">
        <v>1238</v>
      </c>
      <c r="F36" s="113" t="s">
        <v>17</v>
      </c>
      <c r="G36" s="102">
        <v>42697</v>
      </c>
      <c r="H36" s="145" t="s">
        <v>1226</v>
      </c>
    </row>
    <row r="37" spans="1:8" ht="15" customHeight="1">
      <c r="A37" s="144">
        <v>36</v>
      </c>
      <c r="B37" s="106" t="s">
        <v>426</v>
      </c>
      <c r="C37" s="121" t="s">
        <v>28</v>
      </c>
      <c r="D37" s="284">
        <v>2951</v>
      </c>
      <c r="E37" s="154" t="s">
        <v>1238</v>
      </c>
      <c r="F37" s="113" t="s">
        <v>17</v>
      </c>
      <c r="G37" s="102">
        <v>42697</v>
      </c>
      <c r="H37" s="145" t="s">
        <v>1226</v>
      </c>
    </row>
    <row r="38" spans="1:8" ht="15" customHeight="1">
      <c r="A38" s="144">
        <v>37</v>
      </c>
      <c r="B38" s="114" t="s">
        <v>540</v>
      </c>
      <c r="C38" s="121" t="s">
        <v>28</v>
      </c>
      <c r="D38" s="275">
        <v>2006</v>
      </c>
      <c r="E38" s="154" t="s">
        <v>1238</v>
      </c>
      <c r="F38" s="126" t="s">
        <v>17</v>
      </c>
      <c r="G38" s="102">
        <v>42697</v>
      </c>
      <c r="H38" s="145" t="s">
        <v>1226</v>
      </c>
    </row>
    <row r="39" spans="1:8" ht="15" customHeight="1">
      <c r="A39" s="144">
        <v>38</v>
      </c>
      <c r="B39" s="114" t="s">
        <v>558</v>
      </c>
      <c r="C39" s="121" t="s">
        <v>28</v>
      </c>
      <c r="D39" s="275">
        <v>2006</v>
      </c>
      <c r="E39" s="154" t="s">
        <v>1238</v>
      </c>
      <c r="F39" s="126" t="s">
        <v>17</v>
      </c>
      <c r="G39" s="102">
        <v>42697</v>
      </c>
      <c r="H39" s="145" t="s">
        <v>1226</v>
      </c>
    </row>
    <row r="40" spans="1:8" ht="15" customHeight="1">
      <c r="A40" s="144">
        <v>39</v>
      </c>
      <c r="B40" s="114" t="s">
        <v>561</v>
      </c>
      <c r="C40" s="121" t="s">
        <v>28</v>
      </c>
      <c r="D40" s="275">
        <v>2006</v>
      </c>
      <c r="E40" s="154" t="s">
        <v>1238</v>
      </c>
      <c r="F40" s="126" t="s">
        <v>17</v>
      </c>
      <c r="G40" s="102">
        <v>42697</v>
      </c>
      <c r="H40" s="145" t="s">
        <v>1226</v>
      </c>
    </row>
    <row r="41" spans="1:8" ht="15" customHeight="1">
      <c r="A41" s="144">
        <v>40</v>
      </c>
      <c r="B41" s="114" t="s">
        <v>566</v>
      </c>
      <c r="C41" s="121" t="s">
        <v>28</v>
      </c>
      <c r="D41" s="275">
        <v>2006</v>
      </c>
      <c r="E41" s="154" t="s">
        <v>1238</v>
      </c>
      <c r="F41" s="126" t="s">
        <v>17</v>
      </c>
      <c r="G41" s="102">
        <v>42697</v>
      </c>
      <c r="H41" s="145" t="s">
        <v>1226</v>
      </c>
    </row>
    <row r="42" spans="1:8" ht="15" customHeight="1">
      <c r="A42" s="144">
        <v>41</v>
      </c>
      <c r="B42" s="114" t="s">
        <v>567</v>
      </c>
      <c r="C42" s="121" t="s">
        <v>28</v>
      </c>
      <c r="D42" s="275">
        <v>2006</v>
      </c>
      <c r="E42" s="154" t="s">
        <v>1238</v>
      </c>
      <c r="F42" s="126" t="s">
        <v>17</v>
      </c>
      <c r="G42" s="102">
        <v>42697</v>
      </c>
      <c r="H42" s="145" t="s">
        <v>1226</v>
      </c>
    </row>
    <row r="43" spans="1:8" ht="15" customHeight="1">
      <c r="A43" s="144">
        <v>42</v>
      </c>
      <c r="B43" s="114" t="s">
        <v>573</v>
      </c>
      <c r="C43" s="121" t="s">
        <v>28</v>
      </c>
      <c r="D43" s="275">
        <v>2006</v>
      </c>
      <c r="E43" s="154" t="s">
        <v>1238</v>
      </c>
      <c r="F43" s="126" t="s">
        <v>17</v>
      </c>
      <c r="G43" s="102">
        <v>42697</v>
      </c>
      <c r="H43" s="145" t="s">
        <v>1226</v>
      </c>
    </row>
    <row r="44" spans="1:8" ht="15" customHeight="1">
      <c r="A44" s="144">
        <v>43</v>
      </c>
      <c r="B44" s="115" t="s">
        <v>585</v>
      </c>
      <c r="C44" s="121" t="s">
        <v>28</v>
      </c>
      <c r="D44" s="275">
        <v>2007</v>
      </c>
      <c r="E44" s="154" t="s">
        <v>1238</v>
      </c>
      <c r="F44" s="126" t="s">
        <v>17</v>
      </c>
      <c r="G44" s="102">
        <v>42697</v>
      </c>
      <c r="H44" s="145" t="s">
        <v>1226</v>
      </c>
    </row>
    <row r="45" spans="1:8" ht="15" customHeight="1">
      <c r="A45" s="144">
        <v>44</v>
      </c>
      <c r="B45" s="115" t="s">
        <v>587</v>
      </c>
      <c r="C45" s="121" t="s">
        <v>28</v>
      </c>
      <c r="D45" s="275">
        <v>2007</v>
      </c>
      <c r="E45" s="154" t="s">
        <v>1238</v>
      </c>
      <c r="F45" s="126" t="s">
        <v>17</v>
      </c>
      <c r="G45" s="102">
        <v>42697</v>
      </c>
      <c r="H45" s="145" t="s">
        <v>1226</v>
      </c>
    </row>
    <row r="46" spans="1:8" ht="15" customHeight="1">
      <c r="A46" s="144">
        <v>45</v>
      </c>
      <c r="B46" s="115" t="s">
        <v>592</v>
      </c>
      <c r="C46" s="121" t="s">
        <v>46</v>
      </c>
      <c r="D46" s="275">
        <v>2004</v>
      </c>
      <c r="E46" s="163">
        <v>3101</v>
      </c>
      <c r="F46" s="126" t="s">
        <v>11</v>
      </c>
      <c r="G46" s="102">
        <v>42697</v>
      </c>
      <c r="H46" s="145" t="s">
        <v>1226</v>
      </c>
    </row>
    <row r="47" spans="1:8" ht="15" customHeight="1">
      <c r="A47" s="144">
        <v>46</v>
      </c>
      <c r="B47" s="115" t="s">
        <v>611</v>
      </c>
      <c r="C47" s="121" t="s">
        <v>46</v>
      </c>
      <c r="D47" s="275">
        <v>2004</v>
      </c>
      <c r="E47" s="163">
        <v>3102</v>
      </c>
      <c r="F47" s="118" t="s">
        <v>10</v>
      </c>
      <c r="G47" s="102">
        <v>42697</v>
      </c>
      <c r="H47" s="145" t="s">
        <v>1226</v>
      </c>
    </row>
    <row r="48" spans="1:8" ht="15" customHeight="1">
      <c r="A48" s="144">
        <v>47</v>
      </c>
      <c r="B48" s="115" t="s">
        <v>612</v>
      </c>
      <c r="C48" s="121" t="s">
        <v>46</v>
      </c>
      <c r="D48" s="275">
        <v>2004</v>
      </c>
      <c r="E48" s="163">
        <v>3102</v>
      </c>
      <c r="F48" s="118" t="s">
        <v>10</v>
      </c>
      <c r="G48" s="102">
        <v>42697</v>
      </c>
      <c r="H48" s="145" t="s">
        <v>1226</v>
      </c>
    </row>
    <row r="49" spans="1:8" ht="15" customHeight="1">
      <c r="A49" s="144">
        <v>48</v>
      </c>
      <c r="B49" s="115" t="s">
        <v>614</v>
      </c>
      <c r="C49" s="121" t="s">
        <v>46</v>
      </c>
      <c r="D49" s="275">
        <v>2004</v>
      </c>
      <c r="E49" s="163">
        <v>3101</v>
      </c>
      <c r="F49" s="126" t="s">
        <v>11</v>
      </c>
      <c r="G49" s="102">
        <v>42697</v>
      </c>
      <c r="H49" s="145" t="s">
        <v>1226</v>
      </c>
    </row>
    <row r="50" spans="1:8" ht="15" customHeight="1">
      <c r="A50" s="144">
        <v>49</v>
      </c>
      <c r="B50" s="115" t="s">
        <v>616</v>
      </c>
      <c r="C50" s="121" t="s">
        <v>46</v>
      </c>
      <c r="D50" s="275">
        <v>2004</v>
      </c>
      <c r="E50" s="163">
        <v>3101</v>
      </c>
      <c r="F50" s="126" t="s">
        <v>11</v>
      </c>
      <c r="G50" s="102">
        <v>42697</v>
      </c>
      <c r="H50" s="145" t="s">
        <v>1226</v>
      </c>
    </row>
    <row r="51" spans="1:8" ht="15" customHeight="1">
      <c r="A51" s="144">
        <v>50</v>
      </c>
      <c r="B51" s="115" t="s">
        <v>624</v>
      </c>
      <c r="C51" s="121" t="s">
        <v>46</v>
      </c>
      <c r="D51" s="275">
        <v>2005</v>
      </c>
      <c r="E51" s="163">
        <v>3102</v>
      </c>
      <c r="F51" s="118" t="s">
        <v>10</v>
      </c>
      <c r="G51" s="102">
        <v>42697</v>
      </c>
      <c r="H51" s="145" t="s">
        <v>1226</v>
      </c>
    </row>
    <row r="52" spans="1:8" ht="15" customHeight="1">
      <c r="A52" s="144">
        <v>51</v>
      </c>
      <c r="B52" s="115" t="s">
        <v>627</v>
      </c>
      <c r="C52" s="121" t="s">
        <v>46</v>
      </c>
      <c r="D52" s="275">
        <v>2005</v>
      </c>
      <c r="E52" s="163">
        <v>3102</v>
      </c>
      <c r="F52" s="118" t="s">
        <v>10</v>
      </c>
      <c r="G52" s="102">
        <v>42697</v>
      </c>
      <c r="H52" s="145" t="s">
        <v>1226</v>
      </c>
    </row>
    <row r="53" spans="1:8" ht="15" customHeight="1">
      <c r="A53" s="144">
        <v>52</v>
      </c>
      <c r="B53" s="116" t="s">
        <v>685</v>
      </c>
      <c r="C53" s="121" t="s">
        <v>28</v>
      </c>
      <c r="D53" s="275">
        <v>2044</v>
      </c>
      <c r="E53" s="154" t="s">
        <v>1238</v>
      </c>
      <c r="F53" s="126" t="s">
        <v>17</v>
      </c>
      <c r="G53" s="102">
        <v>42697</v>
      </c>
      <c r="H53" s="145" t="s">
        <v>1226</v>
      </c>
    </row>
    <row r="54" spans="1:8" ht="15" customHeight="1">
      <c r="A54" s="144">
        <v>53</v>
      </c>
      <c r="B54" s="116" t="s">
        <v>686</v>
      </c>
      <c r="C54" s="121" t="s">
        <v>28</v>
      </c>
      <c r="D54" s="275">
        <v>2044</v>
      </c>
      <c r="E54" s="154" t="s">
        <v>1238</v>
      </c>
      <c r="F54" s="126" t="s">
        <v>17</v>
      </c>
      <c r="G54" s="102">
        <v>42697</v>
      </c>
      <c r="H54" s="145" t="s">
        <v>1226</v>
      </c>
    </row>
    <row r="55" spans="1:8" ht="15" customHeight="1">
      <c r="A55" s="144">
        <v>54</v>
      </c>
      <c r="B55" s="116" t="s">
        <v>687</v>
      </c>
      <c r="C55" s="121" t="s">
        <v>28</v>
      </c>
      <c r="D55" s="275">
        <v>2044</v>
      </c>
      <c r="E55" s="154" t="s">
        <v>1238</v>
      </c>
      <c r="F55" s="126" t="s">
        <v>17</v>
      </c>
      <c r="G55" s="102">
        <v>42697</v>
      </c>
      <c r="H55" s="145" t="s">
        <v>1226</v>
      </c>
    </row>
    <row r="56" spans="1:8" ht="15" customHeight="1">
      <c r="A56" s="144">
        <v>55</v>
      </c>
      <c r="B56" s="116" t="s">
        <v>688</v>
      </c>
      <c r="C56" s="121" t="s">
        <v>28</v>
      </c>
      <c r="D56" s="275">
        <v>2044</v>
      </c>
      <c r="E56" s="154" t="s">
        <v>1238</v>
      </c>
      <c r="F56" s="126" t="s">
        <v>17</v>
      </c>
      <c r="G56" s="102">
        <v>42697</v>
      </c>
      <c r="H56" s="145" t="s">
        <v>1226</v>
      </c>
    </row>
    <row r="57" spans="1:8" ht="15" customHeight="1">
      <c r="A57" s="144">
        <v>56</v>
      </c>
      <c r="B57" s="116" t="s">
        <v>690</v>
      </c>
      <c r="C57" s="121" t="s">
        <v>28</v>
      </c>
      <c r="D57" s="275">
        <v>2044</v>
      </c>
      <c r="E57" s="154" t="s">
        <v>1238</v>
      </c>
      <c r="F57" s="126" t="s">
        <v>17</v>
      </c>
      <c r="G57" s="102">
        <v>42697</v>
      </c>
      <c r="H57" s="145" t="s">
        <v>1226</v>
      </c>
    </row>
    <row r="58" spans="1:8" ht="15" customHeight="1">
      <c r="A58" s="144">
        <v>57</v>
      </c>
      <c r="B58" s="115" t="s">
        <v>735</v>
      </c>
      <c r="C58" s="121" t="s">
        <v>65</v>
      </c>
      <c r="D58" s="282" t="s">
        <v>734</v>
      </c>
      <c r="E58" s="154">
        <v>1205</v>
      </c>
      <c r="F58" s="126" t="s">
        <v>739</v>
      </c>
      <c r="G58" s="102">
        <v>42697</v>
      </c>
      <c r="H58" s="145" t="s">
        <v>1226</v>
      </c>
    </row>
    <row r="59" spans="1:8" ht="15" customHeight="1">
      <c r="A59" s="144">
        <v>58</v>
      </c>
      <c r="B59" s="104" t="s">
        <v>749</v>
      </c>
      <c r="C59" s="125" t="s">
        <v>28</v>
      </c>
      <c r="D59" s="278">
        <v>2824</v>
      </c>
      <c r="E59" s="154" t="s">
        <v>1238</v>
      </c>
      <c r="F59" s="123" t="s">
        <v>17</v>
      </c>
      <c r="G59" s="102">
        <v>42697</v>
      </c>
      <c r="H59" s="145" t="s">
        <v>1226</v>
      </c>
    </row>
    <row r="60" spans="1:8" ht="15" customHeight="1">
      <c r="A60" s="144">
        <v>59</v>
      </c>
      <c r="B60" s="104" t="s">
        <v>750</v>
      </c>
      <c r="C60" s="125" t="s">
        <v>28</v>
      </c>
      <c r="D60" s="278">
        <v>2824</v>
      </c>
      <c r="E60" s="154" t="s">
        <v>1238</v>
      </c>
      <c r="F60" s="123" t="s">
        <v>17</v>
      </c>
      <c r="G60" s="102">
        <v>42697</v>
      </c>
      <c r="H60" s="145" t="s">
        <v>1226</v>
      </c>
    </row>
    <row r="61" spans="1:8" ht="15" customHeight="1">
      <c r="A61" s="144">
        <v>60</v>
      </c>
      <c r="B61" s="104" t="s">
        <v>752</v>
      </c>
      <c r="C61" s="125" t="s">
        <v>28</v>
      </c>
      <c r="D61" s="278">
        <v>2824</v>
      </c>
      <c r="E61" s="154" t="s">
        <v>1238</v>
      </c>
      <c r="F61" s="123" t="s">
        <v>17</v>
      </c>
      <c r="G61" s="102">
        <v>42697</v>
      </c>
      <c r="H61" s="145" t="s">
        <v>1226</v>
      </c>
    </row>
    <row r="62" spans="1:8" ht="15" customHeight="1">
      <c r="A62" s="144">
        <v>61</v>
      </c>
      <c r="B62" s="104" t="s">
        <v>753</v>
      </c>
      <c r="C62" s="125" t="s">
        <v>28</v>
      </c>
      <c r="D62" s="278">
        <v>2824</v>
      </c>
      <c r="E62" s="154" t="s">
        <v>1238</v>
      </c>
      <c r="F62" s="123" t="s">
        <v>17</v>
      </c>
      <c r="G62" s="102">
        <v>42697</v>
      </c>
      <c r="H62" s="145" t="s">
        <v>1226</v>
      </c>
    </row>
    <row r="63" spans="1:8" ht="15" customHeight="1">
      <c r="A63" s="144">
        <v>62</v>
      </c>
      <c r="B63" s="104" t="s">
        <v>757</v>
      </c>
      <c r="C63" s="125" t="s">
        <v>28</v>
      </c>
      <c r="D63" s="278">
        <v>2824</v>
      </c>
      <c r="E63" s="154" t="s">
        <v>1238</v>
      </c>
      <c r="F63" s="123" t="s">
        <v>17</v>
      </c>
      <c r="G63" s="102">
        <v>42697</v>
      </c>
      <c r="H63" s="145" t="s">
        <v>1226</v>
      </c>
    </row>
    <row r="64" spans="1:8" ht="15" customHeight="1">
      <c r="A64" s="144">
        <v>63</v>
      </c>
      <c r="B64" s="104" t="s">
        <v>760</v>
      </c>
      <c r="C64" s="125" t="s">
        <v>28</v>
      </c>
      <c r="D64" s="278">
        <v>2824</v>
      </c>
      <c r="E64" s="154" t="s">
        <v>1238</v>
      </c>
      <c r="F64" s="123" t="s">
        <v>17</v>
      </c>
      <c r="G64" s="102">
        <v>42697</v>
      </c>
      <c r="H64" s="145" t="s">
        <v>1226</v>
      </c>
    </row>
    <row r="65" spans="1:8" ht="15" customHeight="1">
      <c r="A65" s="144">
        <v>64</v>
      </c>
      <c r="B65" s="104" t="s">
        <v>764</v>
      </c>
      <c r="C65" s="125" t="s">
        <v>28</v>
      </c>
      <c r="D65" s="278">
        <v>2824</v>
      </c>
      <c r="E65" s="154" t="s">
        <v>1238</v>
      </c>
      <c r="F65" s="123" t="s">
        <v>17</v>
      </c>
      <c r="G65" s="102">
        <v>42697</v>
      </c>
      <c r="H65" s="145" t="s">
        <v>1226</v>
      </c>
    </row>
    <row r="66" spans="1:8" ht="15" customHeight="1">
      <c r="A66" s="144">
        <v>65</v>
      </c>
      <c r="B66" s="104" t="s">
        <v>766</v>
      </c>
      <c r="C66" s="125" t="s">
        <v>28</v>
      </c>
      <c r="D66" s="278">
        <v>2824</v>
      </c>
      <c r="E66" s="154" t="s">
        <v>1238</v>
      </c>
      <c r="F66" s="123" t="s">
        <v>17</v>
      </c>
      <c r="G66" s="102">
        <v>42697</v>
      </c>
      <c r="H66" s="145" t="s">
        <v>1226</v>
      </c>
    </row>
    <row r="67" spans="1:8" ht="15" customHeight="1">
      <c r="A67" s="144">
        <v>66</v>
      </c>
      <c r="B67" s="104" t="s">
        <v>768</v>
      </c>
      <c r="C67" s="125" t="s">
        <v>28</v>
      </c>
      <c r="D67" s="278">
        <v>2824</v>
      </c>
      <c r="E67" s="154" t="s">
        <v>1238</v>
      </c>
      <c r="F67" s="123" t="s">
        <v>17</v>
      </c>
      <c r="G67" s="102">
        <v>42697</v>
      </c>
      <c r="H67" s="145" t="s">
        <v>1226</v>
      </c>
    </row>
    <row r="68" spans="1:8" ht="15" customHeight="1">
      <c r="A68" s="144">
        <v>67</v>
      </c>
      <c r="B68" s="104" t="s">
        <v>772</v>
      </c>
      <c r="C68" s="125" t="s">
        <v>28</v>
      </c>
      <c r="D68" s="278">
        <v>2811</v>
      </c>
      <c r="E68" s="154" t="s">
        <v>1238</v>
      </c>
      <c r="F68" s="123" t="s">
        <v>17</v>
      </c>
      <c r="G68" s="102">
        <v>42697</v>
      </c>
      <c r="H68" s="145" t="s">
        <v>1226</v>
      </c>
    </row>
    <row r="69" spans="1:8" ht="15" customHeight="1">
      <c r="A69" s="144">
        <v>68</v>
      </c>
      <c r="B69" s="104" t="s">
        <v>773</v>
      </c>
      <c r="C69" s="125" t="s">
        <v>28</v>
      </c>
      <c r="D69" s="278">
        <v>2811</v>
      </c>
      <c r="E69" s="154" t="s">
        <v>1238</v>
      </c>
      <c r="F69" s="123" t="s">
        <v>17</v>
      </c>
      <c r="G69" s="102">
        <v>42697</v>
      </c>
      <c r="H69" s="145" t="s">
        <v>1226</v>
      </c>
    </row>
    <row r="70" spans="1:8" ht="15" customHeight="1">
      <c r="A70" s="144">
        <v>69</v>
      </c>
      <c r="B70" s="104" t="s">
        <v>776</v>
      </c>
      <c r="C70" s="125" t="s">
        <v>28</v>
      </c>
      <c r="D70" s="278">
        <v>2811</v>
      </c>
      <c r="E70" s="154" t="s">
        <v>1238</v>
      </c>
      <c r="F70" s="123" t="s">
        <v>17</v>
      </c>
      <c r="G70" s="102">
        <v>42697</v>
      </c>
      <c r="H70" s="145" t="s">
        <v>1226</v>
      </c>
    </row>
    <row r="71" spans="1:8" ht="15" customHeight="1">
      <c r="A71" s="144">
        <v>70</v>
      </c>
      <c r="B71" s="104" t="s">
        <v>778</v>
      </c>
      <c r="C71" s="125" t="s">
        <v>28</v>
      </c>
      <c r="D71" s="278">
        <v>2811</v>
      </c>
      <c r="E71" s="154" t="s">
        <v>1238</v>
      </c>
      <c r="F71" s="123" t="s">
        <v>17</v>
      </c>
      <c r="G71" s="102">
        <v>42697</v>
      </c>
      <c r="H71" s="145" t="s">
        <v>1226</v>
      </c>
    </row>
    <row r="72" spans="1:8" ht="15" customHeight="1">
      <c r="A72" s="144">
        <v>71</v>
      </c>
      <c r="B72" s="104" t="s">
        <v>782</v>
      </c>
      <c r="C72" s="125" t="s">
        <v>28</v>
      </c>
      <c r="D72" s="278">
        <v>2811</v>
      </c>
      <c r="E72" s="154" t="s">
        <v>1238</v>
      </c>
      <c r="F72" s="123" t="s">
        <v>17</v>
      </c>
      <c r="G72" s="102">
        <v>42697</v>
      </c>
      <c r="H72" s="145" t="s">
        <v>1226</v>
      </c>
    </row>
    <row r="73" spans="1:8" ht="15" customHeight="1">
      <c r="A73" s="144">
        <v>72</v>
      </c>
      <c r="B73" s="104" t="s">
        <v>783</v>
      </c>
      <c r="C73" s="125" t="s">
        <v>28</v>
      </c>
      <c r="D73" s="278">
        <v>2811</v>
      </c>
      <c r="E73" s="154" t="s">
        <v>1238</v>
      </c>
      <c r="F73" s="123" t="s">
        <v>17</v>
      </c>
      <c r="G73" s="102">
        <v>42697</v>
      </c>
      <c r="H73" s="145" t="s">
        <v>1226</v>
      </c>
    </row>
    <row r="74" spans="1:8" ht="15" customHeight="1">
      <c r="A74" s="144">
        <v>73</v>
      </c>
      <c r="B74" s="104" t="s">
        <v>786</v>
      </c>
      <c r="C74" s="125" t="s">
        <v>28</v>
      </c>
      <c r="D74" s="278">
        <v>2811</v>
      </c>
      <c r="E74" s="154" t="s">
        <v>1238</v>
      </c>
      <c r="F74" s="123" t="s">
        <v>17</v>
      </c>
      <c r="G74" s="102">
        <v>42697</v>
      </c>
      <c r="H74" s="145" t="s">
        <v>1226</v>
      </c>
    </row>
    <row r="75" spans="1:8" ht="15" customHeight="1">
      <c r="A75" s="144">
        <v>74</v>
      </c>
      <c r="B75" s="104" t="s">
        <v>787</v>
      </c>
      <c r="C75" s="125" t="s">
        <v>28</v>
      </c>
      <c r="D75" s="278">
        <v>2811</v>
      </c>
      <c r="E75" s="154" t="s">
        <v>1238</v>
      </c>
      <c r="F75" s="123" t="s">
        <v>17</v>
      </c>
      <c r="G75" s="102">
        <v>42697</v>
      </c>
      <c r="H75" s="145" t="s">
        <v>1226</v>
      </c>
    </row>
    <row r="76" spans="1:8" ht="15" customHeight="1">
      <c r="A76" s="144">
        <v>75</v>
      </c>
      <c r="B76" s="104" t="s">
        <v>788</v>
      </c>
      <c r="C76" s="125" t="s">
        <v>28</v>
      </c>
      <c r="D76" s="278">
        <v>2811</v>
      </c>
      <c r="E76" s="154" t="s">
        <v>1238</v>
      </c>
      <c r="F76" s="123" t="s">
        <v>17</v>
      </c>
      <c r="G76" s="102">
        <v>42697</v>
      </c>
      <c r="H76" s="145" t="s">
        <v>1226</v>
      </c>
    </row>
    <row r="77" spans="1:8" ht="15" customHeight="1">
      <c r="A77" s="144">
        <v>76</v>
      </c>
      <c r="B77" s="110" t="s">
        <v>901</v>
      </c>
      <c r="C77" s="122" t="s">
        <v>28</v>
      </c>
      <c r="D77" s="273">
        <v>2642</v>
      </c>
      <c r="E77" s="154" t="s">
        <v>1238</v>
      </c>
      <c r="F77" s="123" t="s">
        <v>17</v>
      </c>
      <c r="G77" s="102">
        <v>42697</v>
      </c>
      <c r="H77" s="145" t="s">
        <v>1226</v>
      </c>
    </row>
    <row r="78" spans="1:8" ht="15" customHeight="1">
      <c r="A78" s="144">
        <v>77</v>
      </c>
      <c r="B78" s="110" t="s">
        <v>903</v>
      </c>
      <c r="C78" s="122" t="s">
        <v>28</v>
      </c>
      <c r="D78" s="273">
        <v>2642</v>
      </c>
      <c r="E78" s="154" t="s">
        <v>1238</v>
      </c>
      <c r="F78" s="123" t="s">
        <v>17</v>
      </c>
      <c r="G78" s="102">
        <v>42697</v>
      </c>
      <c r="H78" s="145" t="s">
        <v>1226</v>
      </c>
    </row>
    <row r="79" spans="1:8" ht="15" customHeight="1">
      <c r="A79" s="144">
        <v>78</v>
      </c>
      <c r="B79" s="110" t="s">
        <v>904</v>
      </c>
      <c r="C79" s="122" t="s">
        <v>28</v>
      </c>
      <c r="D79" s="273">
        <v>2642</v>
      </c>
      <c r="E79" s="154" t="s">
        <v>1238</v>
      </c>
      <c r="F79" s="123" t="s">
        <v>17</v>
      </c>
      <c r="G79" s="102">
        <v>42697</v>
      </c>
      <c r="H79" s="145" t="s">
        <v>1226</v>
      </c>
    </row>
    <row r="80" spans="1:8" ht="15" customHeight="1">
      <c r="A80" s="144">
        <v>79</v>
      </c>
      <c r="B80" s="110" t="s">
        <v>905</v>
      </c>
      <c r="C80" s="122" t="s">
        <v>28</v>
      </c>
      <c r="D80" s="273">
        <v>2642</v>
      </c>
      <c r="E80" s="154" t="s">
        <v>1238</v>
      </c>
      <c r="F80" s="123" t="s">
        <v>17</v>
      </c>
      <c r="G80" s="102">
        <v>42697</v>
      </c>
      <c r="H80" s="145" t="s">
        <v>1226</v>
      </c>
    </row>
    <row r="81" spans="1:8" ht="15" customHeight="1">
      <c r="A81" s="144">
        <v>80</v>
      </c>
      <c r="B81" s="110" t="s">
        <v>907</v>
      </c>
      <c r="C81" s="122" t="s">
        <v>28</v>
      </c>
      <c r="D81" s="273">
        <v>2642</v>
      </c>
      <c r="E81" s="154" t="s">
        <v>1238</v>
      </c>
      <c r="F81" s="123" t="s">
        <v>17</v>
      </c>
      <c r="G81" s="102">
        <v>42697</v>
      </c>
      <c r="H81" s="145" t="s">
        <v>1226</v>
      </c>
    </row>
    <row r="82" spans="1:8" ht="15" customHeight="1">
      <c r="A82" s="144">
        <v>81</v>
      </c>
      <c r="B82" s="110" t="s">
        <v>908</v>
      </c>
      <c r="C82" s="122" t="s">
        <v>28</v>
      </c>
      <c r="D82" s="273">
        <v>2642</v>
      </c>
      <c r="E82" s="154" t="s">
        <v>1238</v>
      </c>
      <c r="F82" s="123" t="s">
        <v>17</v>
      </c>
      <c r="G82" s="102">
        <v>42697</v>
      </c>
      <c r="H82" s="145" t="s">
        <v>1226</v>
      </c>
    </row>
    <row r="83" spans="1:8" ht="15" customHeight="1">
      <c r="A83" s="144">
        <v>82</v>
      </c>
      <c r="B83" s="110" t="s">
        <v>910</v>
      </c>
      <c r="C83" s="122" t="s">
        <v>28</v>
      </c>
      <c r="D83" s="273">
        <v>2642</v>
      </c>
      <c r="E83" s="154" t="s">
        <v>1238</v>
      </c>
      <c r="F83" s="123" t="s">
        <v>17</v>
      </c>
      <c r="G83" s="102">
        <v>42697</v>
      </c>
      <c r="H83" s="145" t="s">
        <v>1226</v>
      </c>
    </row>
    <row r="84" spans="1:8" ht="15" customHeight="1">
      <c r="A84" s="144">
        <v>83</v>
      </c>
      <c r="B84" s="110" t="s">
        <v>916</v>
      </c>
      <c r="C84" s="122" t="s">
        <v>28</v>
      </c>
      <c r="D84" s="273" t="s">
        <v>913</v>
      </c>
      <c r="E84" s="154" t="s">
        <v>1238</v>
      </c>
      <c r="F84" s="123" t="s">
        <v>17</v>
      </c>
      <c r="G84" s="102">
        <v>42697</v>
      </c>
      <c r="H84" s="145" t="s">
        <v>1226</v>
      </c>
    </row>
    <row r="85" spans="1:8" ht="15" customHeight="1">
      <c r="A85" s="144">
        <v>84</v>
      </c>
      <c r="B85" s="110" t="s">
        <v>917</v>
      </c>
      <c r="C85" s="122" t="s">
        <v>28</v>
      </c>
      <c r="D85" s="273" t="s">
        <v>913</v>
      </c>
      <c r="E85" s="154" t="s">
        <v>1238</v>
      </c>
      <c r="F85" s="123" t="s">
        <v>17</v>
      </c>
      <c r="G85" s="102">
        <v>42697</v>
      </c>
      <c r="H85" s="145" t="s">
        <v>1226</v>
      </c>
    </row>
    <row r="86" spans="1:8" ht="15" customHeight="1">
      <c r="A86" s="144">
        <v>85</v>
      </c>
      <c r="B86" s="110" t="s">
        <v>918</v>
      </c>
      <c r="C86" s="122" t="s">
        <v>28</v>
      </c>
      <c r="D86" s="273" t="s">
        <v>913</v>
      </c>
      <c r="E86" s="154" t="s">
        <v>1238</v>
      </c>
      <c r="F86" s="123" t="s">
        <v>17</v>
      </c>
      <c r="G86" s="102">
        <v>42697</v>
      </c>
      <c r="H86" s="145" t="s">
        <v>1226</v>
      </c>
    </row>
    <row r="87" spans="1:8" ht="15" customHeight="1">
      <c r="A87" s="144">
        <v>86</v>
      </c>
      <c r="B87" s="110" t="s">
        <v>920</v>
      </c>
      <c r="C87" s="122" t="s">
        <v>28</v>
      </c>
      <c r="D87" s="273" t="s">
        <v>913</v>
      </c>
      <c r="E87" s="154" t="s">
        <v>1238</v>
      </c>
      <c r="F87" s="123" t="s">
        <v>17</v>
      </c>
      <c r="G87" s="102">
        <v>42697</v>
      </c>
      <c r="H87" s="145" t="s">
        <v>1226</v>
      </c>
    </row>
    <row r="88" spans="1:8" ht="15" customHeight="1">
      <c r="A88" s="144">
        <v>87</v>
      </c>
      <c r="B88" s="110" t="s">
        <v>922</v>
      </c>
      <c r="C88" s="122" t="s">
        <v>28</v>
      </c>
      <c r="D88" s="273" t="s">
        <v>913</v>
      </c>
      <c r="E88" s="154" t="s">
        <v>1238</v>
      </c>
      <c r="F88" s="123" t="s">
        <v>17</v>
      </c>
      <c r="G88" s="102">
        <v>42697</v>
      </c>
      <c r="H88" s="145" t="s">
        <v>1226</v>
      </c>
    </row>
    <row r="89" spans="1:8" ht="15" customHeight="1">
      <c r="A89" s="144">
        <v>88</v>
      </c>
      <c r="B89" s="110" t="s">
        <v>923</v>
      </c>
      <c r="C89" s="122" t="s">
        <v>28</v>
      </c>
      <c r="D89" s="273" t="s">
        <v>913</v>
      </c>
      <c r="E89" s="154" t="s">
        <v>1238</v>
      </c>
      <c r="F89" s="123" t="s">
        <v>17</v>
      </c>
      <c r="G89" s="102">
        <v>42697</v>
      </c>
      <c r="H89" s="145" t="s">
        <v>1226</v>
      </c>
    </row>
    <row r="90" spans="1:8" ht="15" customHeight="1">
      <c r="A90" s="144">
        <v>89</v>
      </c>
      <c r="B90" s="110" t="s">
        <v>924</v>
      </c>
      <c r="C90" s="122" t="s">
        <v>28</v>
      </c>
      <c r="D90" s="273" t="s">
        <v>913</v>
      </c>
      <c r="E90" s="154" t="s">
        <v>1238</v>
      </c>
      <c r="F90" s="123" t="s">
        <v>17</v>
      </c>
      <c r="G90" s="102">
        <v>42697</v>
      </c>
      <c r="H90" s="145" t="s">
        <v>1226</v>
      </c>
    </row>
    <row r="91" spans="1:8" ht="15" customHeight="1">
      <c r="A91" s="144">
        <v>90</v>
      </c>
      <c r="B91" s="110" t="s">
        <v>926</v>
      </c>
      <c r="C91" s="122" t="s">
        <v>28</v>
      </c>
      <c r="D91" s="273" t="s">
        <v>913</v>
      </c>
      <c r="E91" s="154" t="s">
        <v>1238</v>
      </c>
      <c r="F91" s="123" t="s">
        <v>17</v>
      </c>
      <c r="G91" s="102">
        <v>42697</v>
      </c>
      <c r="H91" s="145" t="s">
        <v>1226</v>
      </c>
    </row>
    <row r="92" spans="1:8" ht="15" customHeight="1">
      <c r="A92" s="144">
        <v>91</v>
      </c>
      <c r="B92" s="110" t="s">
        <v>928</v>
      </c>
      <c r="C92" s="122" t="s">
        <v>28</v>
      </c>
      <c r="D92" s="273">
        <v>2629</v>
      </c>
      <c r="E92" s="154" t="s">
        <v>1238</v>
      </c>
      <c r="F92" s="123" t="s">
        <v>17</v>
      </c>
      <c r="G92" s="102">
        <v>42697</v>
      </c>
      <c r="H92" s="145" t="s">
        <v>1226</v>
      </c>
    </row>
    <row r="93" spans="1:8" ht="15" customHeight="1">
      <c r="A93" s="144">
        <v>92</v>
      </c>
      <c r="B93" s="110" t="s">
        <v>929</v>
      </c>
      <c r="C93" s="122" t="s">
        <v>28</v>
      </c>
      <c r="D93" s="273">
        <v>2629</v>
      </c>
      <c r="E93" s="154" t="s">
        <v>1238</v>
      </c>
      <c r="F93" s="123" t="s">
        <v>17</v>
      </c>
      <c r="G93" s="102">
        <v>42697</v>
      </c>
      <c r="H93" s="145" t="s">
        <v>1226</v>
      </c>
    </row>
    <row r="94" spans="1:8" ht="15" customHeight="1">
      <c r="A94" s="144">
        <v>93</v>
      </c>
      <c r="B94" s="110" t="s">
        <v>933</v>
      </c>
      <c r="C94" s="122" t="s">
        <v>28</v>
      </c>
      <c r="D94" s="273">
        <v>2629</v>
      </c>
      <c r="E94" s="154" t="s">
        <v>1238</v>
      </c>
      <c r="F94" s="123" t="s">
        <v>17</v>
      </c>
      <c r="G94" s="102">
        <v>42697</v>
      </c>
      <c r="H94" s="145" t="s">
        <v>1226</v>
      </c>
    </row>
    <row r="95" spans="1:8" ht="15" customHeight="1">
      <c r="A95" s="144">
        <v>94</v>
      </c>
      <c r="B95" s="110" t="s">
        <v>935</v>
      </c>
      <c r="C95" s="122" t="s">
        <v>28</v>
      </c>
      <c r="D95" s="273">
        <v>2629</v>
      </c>
      <c r="E95" s="154" t="s">
        <v>1238</v>
      </c>
      <c r="F95" s="123" t="s">
        <v>17</v>
      </c>
      <c r="G95" s="102">
        <v>42697</v>
      </c>
      <c r="H95" s="145" t="s">
        <v>1226</v>
      </c>
    </row>
    <row r="96" spans="1:8" ht="15" customHeight="1">
      <c r="A96" s="144">
        <v>95</v>
      </c>
      <c r="B96" s="110" t="s">
        <v>936</v>
      </c>
      <c r="C96" s="122" t="s">
        <v>28</v>
      </c>
      <c r="D96" s="273">
        <v>2629</v>
      </c>
      <c r="E96" s="154" t="s">
        <v>1238</v>
      </c>
      <c r="F96" s="123" t="s">
        <v>17</v>
      </c>
      <c r="G96" s="102">
        <v>42697</v>
      </c>
      <c r="H96" s="145" t="s">
        <v>1226</v>
      </c>
    </row>
    <row r="97" spans="1:8" ht="15" customHeight="1">
      <c r="A97" s="144">
        <v>96</v>
      </c>
      <c r="B97" s="110" t="s">
        <v>937</v>
      </c>
      <c r="C97" s="122" t="s">
        <v>28</v>
      </c>
      <c r="D97" s="273">
        <v>2629</v>
      </c>
      <c r="E97" s="154" t="s">
        <v>1238</v>
      </c>
      <c r="F97" s="123" t="s">
        <v>17</v>
      </c>
      <c r="G97" s="102">
        <v>42697</v>
      </c>
      <c r="H97" s="145" t="s">
        <v>1226</v>
      </c>
    </row>
    <row r="98" spans="1:8" ht="15" customHeight="1">
      <c r="A98" s="144">
        <v>97</v>
      </c>
      <c r="B98" s="110" t="s">
        <v>938</v>
      </c>
      <c r="C98" s="122" t="s">
        <v>28</v>
      </c>
      <c r="D98" s="273">
        <v>2629</v>
      </c>
      <c r="E98" s="154" t="s">
        <v>1238</v>
      </c>
      <c r="F98" s="123" t="s">
        <v>17</v>
      </c>
      <c r="G98" s="102">
        <v>42697</v>
      </c>
      <c r="H98" s="145" t="s">
        <v>1226</v>
      </c>
    </row>
    <row r="99" spans="1:8" ht="15" customHeight="1">
      <c r="A99" s="144">
        <v>98</v>
      </c>
      <c r="B99" s="110" t="s">
        <v>939</v>
      </c>
      <c r="C99" s="122" t="s">
        <v>28</v>
      </c>
      <c r="D99" s="273">
        <v>2629</v>
      </c>
      <c r="E99" s="154" t="s">
        <v>1238</v>
      </c>
      <c r="F99" s="123" t="s">
        <v>17</v>
      </c>
      <c r="G99" s="102">
        <v>42697</v>
      </c>
      <c r="H99" s="145" t="s">
        <v>1226</v>
      </c>
    </row>
    <row r="100" spans="1:8" ht="15" customHeight="1">
      <c r="A100" s="144">
        <v>99</v>
      </c>
      <c r="B100" s="108" t="s">
        <v>1052</v>
      </c>
      <c r="C100" s="125" t="s">
        <v>28</v>
      </c>
      <c r="D100" s="281">
        <v>2438</v>
      </c>
      <c r="E100" s="154" t="s">
        <v>1238</v>
      </c>
      <c r="F100" s="124" t="s">
        <v>17</v>
      </c>
      <c r="G100" s="102">
        <v>42697</v>
      </c>
      <c r="H100" s="145" t="s">
        <v>1226</v>
      </c>
    </row>
    <row r="101" spans="1:8" ht="15" customHeight="1">
      <c r="A101" s="144">
        <v>100</v>
      </c>
      <c r="B101" s="117" t="s">
        <v>1055</v>
      </c>
      <c r="C101" s="125" t="s">
        <v>28</v>
      </c>
      <c r="D101" s="278">
        <v>2438</v>
      </c>
      <c r="E101" s="154" t="s">
        <v>1238</v>
      </c>
      <c r="F101" s="124" t="s">
        <v>17</v>
      </c>
      <c r="G101" s="102">
        <v>42697</v>
      </c>
      <c r="H101" s="145" t="s">
        <v>1226</v>
      </c>
    </row>
    <row r="102" spans="1:8" ht="15" customHeight="1">
      <c r="A102" s="144">
        <v>101</v>
      </c>
      <c r="B102" s="117" t="s">
        <v>1056</v>
      </c>
      <c r="C102" s="125" t="s">
        <v>28</v>
      </c>
      <c r="D102" s="278">
        <v>2438</v>
      </c>
      <c r="E102" s="154" t="s">
        <v>1238</v>
      </c>
      <c r="F102" s="123" t="s">
        <v>17</v>
      </c>
      <c r="G102" s="102">
        <v>42697</v>
      </c>
      <c r="H102" s="145" t="s">
        <v>1226</v>
      </c>
    </row>
    <row r="103" spans="1:8" ht="15" customHeight="1">
      <c r="A103" s="144">
        <v>102</v>
      </c>
      <c r="B103" s="117" t="s">
        <v>1060</v>
      </c>
      <c r="C103" s="125" t="s">
        <v>28</v>
      </c>
      <c r="D103" s="278">
        <v>2438</v>
      </c>
      <c r="E103" s="154" t="s">
        <v>1238</v>
      </c>
      <c r="F103" s="124" t="s">
        <v>17</v>
      </c>
      <c r="G103" s="102">
        <v>42697</v>
      </c>
      <c r="H103" s="145" t="s">
        <v>1226</v>
      </c>
    </row>
    <row r="104" spans="1:8" ht="15" customHeight="1">
      <c r="A104" s="144">
        <v>103</v>
      </c>
      <c r="B104" s="103" t="s">
        <v>1063</v>
      </c>
      <c r="C104" s="125" t="s">
        <v>28</v>
      </c>
      <c r="D104" s="278">
        <v>2438</v>
      </c>
      <c r="E104" s="154" t="s">
        <v>1238</v>
      </c>
      <c r="F104" s="123" t="s">
        <v>17</v>
      </c>
      <c r="G104" s="102">
        <v>42697</v>
      </c>
      <c r="H104" s="145" t="s">
        <v>1226</v>
      </c>
    </row>
    <row r="105" spans="1:8" ht="15" customHeight="1">
      <c r="A105" s="144">
        <v>104</v>
      </c>
      <c r="B105" s="104" t="s">
        <v>1070</v>
      </c>
      <c r="C105" s="105" t="s">
        <v>65</v>
      </c>
      <c r="D105" s="278">
        <v>2428</v>
      </c>
      <c r="E105" s="105">
        <v>3503</v>
      </c>
      <c r="F105" s="124" t="s">
        <v>1071</v>
      </c>
      <c r="G105" s="102">
        <v>42697</v>
      </c>
      <c r="H105" s="145" t="s">
        <v>1226</v>
      </c>
    </row>
    <row r="106" spans="1:8" ht="15" customHeight="1">
      <c r="A106" s="144">
        <v>105</v>
      </c>
      <c r="B106" s="104" t="s">
        <v>1076</v>
      </c>
      <c r="C106" s="105" t="s">
        <v>65</v>
      </c>
      <c r="D106" s="278">
        <v>2428</v>
      </c>
      <c r="E106" s="105">
        <v>3503</v>
      </c>
      <c r="F106" s="124" t="s">
        <v>1071</v>
      </c>
      <c r="G106" s="102">
        <v>42697</v>
      </c>
      <c r="H106" s="145" t="s">
        <v>1226</v>
      </c>
    </row>
    <row r="107" spans="1:8" ht="15" customHeight="1">
      <c r="A107" s="144">
        <v>106</v>
      </c>
      <c r="B107" s="104" t="s">
        <v>1077</v>
      </c>
      <c r="C107" s="105" t="s">
        <v>65</v>
      </c>
      <c r="D107" s="278">
        <v>2428</v>
      </c>
      <c r="E107" s="105">
        <v>3503</v>
      </c>
      <c r="F107" s="124" t="s">
        <v>1071</v>
      </c>
      <c r="G107" s="102">
        <v>42697</v>
      </c>
      <c r="H107" s="145" t="s">
        <v>1226</v>
      </c>
    </row>
    <row r="108" spans="1:8" ht="15" customHeight="1">
      <c r="A108" s="144">
        <v>107</v>
      </c>
      <c r="B108" s="104" t="s">
        <v>1078</v>
      </c>
      <c r="C108" s="105" t="s">
        <v>65</v>
      </c>
      <c r="D108" s="278">
        <v>2428</v>
      </c>
      <c r="E108" s="105">
        <v>3503</v>
      </c>
      <c r="F108" s="124" t="s">
        <v>1071</v>
      </c>
      <c r="G108" s="102">
        <v>42697</v>
      </c>
      <c r="H108" s="145" t="s">
        <v>1226</v>
      </c>
    </row>
    <row r="109" spans="1:8" ht="15" customHeight="1">
      <c r="A109" s="144">
        <v>108</v>
      </c>
      <c r="B109" s="104" t="s">
        <v>1082</v>
      </c>
      <c r="C109" s="105" t="s">
        <v>65</v>
      </c>
      <c r="D109" s="278">
        <v>2428</v>
      </c>
      <c r="E109" s="105">
        <v>3503</v>
      </c>
      <c r="F109" s="124" t="s">
        <v>1071</v>
      </c>
      <c r="G109" s="102">
        <v>42697</v>
      </c>
      <c r="H109" s="145" t="s">
        <v>1226</v>
      </c>
    </row>
    <row r="110" spans="1:8" ht="15" customHeight="1">
      <c r="A110" s="144">
        <v>109</v>
      </c>
      <c r="B110" s="104" t="s">
        <v>1083</v>
      </c>
      <c r="C110" s="105" t="s">
        <v>65</v>
      </c>
      <c r="D110" s="278">
        <v>2428</v>
      </c>
      <c r="E110" s="105">
        <v>3503</v>
      </c>
      <c r="F110" s="124" t="s">
        <v>1071</v>
      </c>
      <c r="G110" s="102">
        <v>42697</v>
      </c>
      <c r="H110" s="145" t="s">
        <v>1226</v>
      </c>
    </row>
    <row r="111" spans="1:8" ht="15" customHeight="1">
      <c r="A111" s="144">
        <v>110</v>
      </c>
      <c r="B111" s="104" t="s">
        <v>1084</v>
      </c>
      <c r="C111" s="105" t="s">
        <v>65</v>
      </c>
      <c r="D111" s="278">
        <v>2428</v>
      </c>
      <c r="E111" s="105">
        <v>3503</v>
      </c>
      <c r="F111" s="124" t="s">
        <v>1071</v>
      </c>
      <c r="G111" s="102">
        <v>42697</v>
      </c>
      <c r="H111" s="145" t="s">
        <v>1226</v>
      </c>
    </row>
    <row r="112" spans="1:8" ht="15" customHeight="1">
      <c r="A112" s="144">
        <v>111</v>
      </c>
      <c r="B112" s="117" t="s">
        <v>1085</v>
      </c>
      <c r="C112" s="105" t="s">
        <v>65</v>
      </c>
      <c r="D112" s="278">
        <v>2428</v>
      </c>
      <c r="E112" s="105">
        <v>3503</v>
      </c>
      <c r="F112" s="124" t="s">
        <v>1071</v>
      </c>
      <c r="G112" s="102">
        <v>42697</v>
      </c>
      <c r="H112" s="145" t="s">
        <v>1226</v>
      </c>
    </row>
    <row r="113" spans="1:8" ht="15" customHeight="1">
      <c r="A113" s="144">
        <v>112</v>
      </c>
      <c r="B113" s="117" t="s">
        <v>1087</v>
      </c>
      <c r="C113" s="105" t="s">
        <v>65</v>
      </c>
      <c r="D113" s="278">
        <v>2428</v>
      </c>
      <c r="E113" s="105">
        <v>3503</v>
      </c>
      <c r="F113" s="124" t="s">
        <v>1071</v>
      </c>
      <c r="G113" s="102">
        <v>42697</v>
      </c>
      <c r="H113" s="145" t="s">
        <v>1226</v>
      </c>
    </row>
    <row r="114" spans="1:8" ht="15" customHeight="1">
      <c r="A114" s="144">
        <v>113</v>
      </c>
      <c r="B114" s="104" t="s">
        <v>1092</v>
      </c>
      <c r="C114" s="105" t="s">
        <v>28</v>
      </c>
      <c r="D114" s="278">
        <v>2434</v>
      </c>
      <c r="E114" s="154" t="s">
        <v>1238</v>
      </c>
      <c r="F114" s="124" t="s">
        <v>17</v>
      </c>
      <c r="G114" s="102">
        <v>42697</v>
      </c>
      <c r="H114" s="145" t="s">
        <v>1226</v>
      </c>
    </row>
    <row r="115" spans="1:8" ht="15" customHeight="1">
      <c r="A115" s="144">
        <v>114</v>
      </c>
      <c r="B115" s="104" t="s">
        <v>1096</v>
      </c>
      <c r="C115" s="105" t="s">
        <v>28</v>
      </c>
      <c r="D115" s="278">
        <v>2434</v>
      </c>
      <c r="E115" s="154" t="s">
        <v>1238</v>
      </c>
      <c r="F115" s="124" t="s">
        <v>17</v>
      </c>
      <c r="G115" s="102">
        <v>42697</v>
      </c>
      <c r="H115" s="145" t="s">
        <v>1226</v>
      </c>
    </row>
    <row r="116" spans="1:8" ht="15" customHeight="1">
      <c r="A116" s="144">
        <v>115</v>
      </c>
      <c r="B116" s="104" t="s">
        <v>1097</v>
      </c>
      <c r="C116" s="105" t="s">
        <v>28</v>
      </c>
      <c r="D116" s="278">
        <v>2434</v>
      </c>
      <c r="E116" s="154" t="s">
        <v>1238</v>
      </c>
      <c r="F116" s="124" t="s">
        <v>17</v>
      </c>
      <c r="G116" s="102">
        <v>42697</v>
      </c>
      <c r="H116" s="145" t="s">
        <v>1226</v>
      </c>
    </row>
    <row r="117" spans="1:8" ht="15" customHeight="1">
      <c r="A117" s="144">
        <v>116</v>
      </c>
      <c r="B117" s="104" t="s">
        <v>1113</v>
      </c>
      <c r="C117" s="105" t="s">
        <v>28</v>
      </c>
      <c r="D117" s="278">
        <v>2436</v>
      </c>
      <c r="E117" s="154" t="s">
        <v>1238</v>
      </c>
      <c r="F117" s="123" t="s">
        <v>17</v>
      </c>
      <c r="G117" s="102">
        <v>42697</v>
      </c>
      <c r="H117" s="145" t="s">
        <v>1226</v>
      </c>
    </row>
    <row r="118" spans="1:8" ht="15" customHeight="1">
      <c r="A118" s="144">
        <v>117</v>
      </c>
      <c r="B118" s="104" t="s">
        <v>1116</v>
      </c>
      <c r="C118" s="105" t="s">
        <v>28</v>
      </c>
      <c r="D118" s="278">
        <v>2436</v>
      </c>
      <c r="E118" s="154" t="s">
        <v>1238</v>
      </c>
      <c r="F118" s="123" t="s">
        <v>17</v>
      </c>
      <c r="G118" s="102">
        <v>42697</v>
      </c>
      <c r="H118" s="145" t="s">
        <v>1226</v>
      </c>
    </row>
    <row r="119" spans="1:8" ht="15" customHeight="1">
      <c r="A119" s="144">
        <v>118</v>
      </c>
      <c r="B119" s="104" t="s">
        <v>1117</v>
      </c>
      <c r="C119" s="105" t="s">
        <v>28</v>
      </c>
      <c r="D119" s="278">
        <v>2436</v>
      </c>
      <c r="E119" s="154" t="s">
        <v>1238</v>
      </c>
      <c r="F119" s="123" t="s">
        <v>17</v>
      </c>
      <c r="G119" s="102">
        <v>42697</v>
      </c>
      <c r="H119" s="145" t="s">
        <v>1226</v>
      </c>
    </row>
    <row r="120" spans="1:8" ht="15" customHeight="1">
      <c r="A120" s="144">
        <v>119</v>
      </c>
      <c r="B120" s="104" t="s">
        <v>1121</v>
      </c>
      <c r="C120" s="105" t="s">
        <v>28</v>
      </c>
      <c r="D120" s="278">
        <v>2436</v>
      </c>
      <c r="E120" s="154" t="s">
        <v>1238</v>
      </c>
      <c r="F120" s="123" t="s">
        <v>17</v>
      </c>
      <c r="G120" s="102">
        <v>42697</v>
      </c>
      <c r="H120" s="145" t="s">
        <v>1226</v>
      </c>
    </row>
    <row r="121" spans="1:8" ht="15" customHeight="1">
      <c r="A121" s="144">
        <v>120</v>
      </c>
      <c r="B121" s="104" t="s">
        <v>1126</v>
      </c>
      <c r="C121" s="105" t="s">
        <v>28</v>
      </c>
      <c r="D121" s="278">
        <v>2436</v>
      </c>
      <c r="E121" s="154" t="s">
        <v>1238</v>
      </c>
      <c r="F121" s="123" t="s">
        <v>17</v>
      </c>
      <c r="G121" s="102">
        <v>42697</v>
      </c>
      <c r="H121" s="145" t="s">
        <v>1226</v>
      </c>
    </row>
    <row r="122" spans="1:8" ht="15" customHeight="1">
      <c r="A122" s="144">
        <v>121</v>
      </c>
      <c r="B122" s="104" t="s">
        <v>1127</v>
      </c>
      <c r="C122" s="105" t="s">
        <v>28</v>
      </c>
      <c r="D122" s="278">
        <v>2436</v>
      </c>
      <c r="E122" s="154" t="s">
        <v>1238</v>
      </c>
      <c r="F122" s="123" t="s">
        <v>17</v>
      </c>
      <c r="G122" s="102">
        <v>42697</v>
      </c>
      <c r="H122" s="145" t="s">
        <v>1226</v>
      </c>
    </row>
    <row r="123" spans="1:8" ht="15" customHeight="1">
      <c r="A123" s="144">
        <v>122</v>
      </c>
      <c r="B123" s="104" t="s">
        <v>1128</v>
      </c>
      <c r="C123" s="105" t="s">
        <v>28</v>
      </c>
      <c r="D123" s="278">
        <v>2436</v>
      </c>
      <c r="E123" s="154" t="s">
        <v>1238</v>
      </c>
      <c r="F123" s="123" t="s">
        <v>17</v>
      </c>
      <c r="G123" s="102">
        <v>42697</v>
      </c>
      <c r="H123" s="145" t="s">
        <v>1226</v>
      </c>
    </row>
    <row r="124" spans="1:8" ht="15" customHeight="1">
      <c r="A124" s="144">
        <v>123</v>
      </c>
      <c r="B124" s="104" t="s">
        <v>1129</v>
      </c>
      <c r="C124" s="105" t="s">
        <v>28</v>
      </c>
      <c r="D124" s="278">
        <v>2436</v>
      </c>
      <c r="E124" s="154" t="s">
        <v>1238</v>
      </c>
      <c r="F124" s="123" t="s">
        <v>17</v>
      </c>
      <c r="G124" s="102">
        <v>42697</v>
      </c>
      <c r="H124" s="145" t="s">
        <v>1226</v>
      </c>
    </row>
    <row r="125" spans="1:8" ht="15" customHeight="1">
      <c r="A125" s="144">
        <v>124</v>
      </c>
      <c r="B125" s="104" t="s">
        <v>1130</v>
      </c>
      <c r="C125" s="105" t="s">
        <v>28</v>
      </c>
      <c r="D125" s="278">
        <v>2436</v>
      </c>
      <c r="E125" s="154" t="s">
        <v>1238</v>
      </c>
      <c r="F125" s="123" t="s">
        <v>17</v>
      </c>
      <c r="G125" s="102">
        <v>42697</v>
      </c>
      <c r="H125" s="145" t="s">
        <v>1226</v>
      </c>
    </row>
    <row r="126" spans="1:8" ht="15" customHeight="1">
      <c r="A126" s="144">
        <v>125</v>
      </c>
      <c r="B126" s="104" t="s">
        <v>1133</v>
      </c>
      <c r="C126" s="105" t="s">
        <v>28</v>
      </c>
      <c r="D126" s="278">
        <v>2417</v>
      </c>
      <c r="E126" s="154" t="s">
        <v>1238</v>
      </c>
      <c r="F126" s="123" t="s">
        <v>17</v>
      </c>
      <c r="G126" s="102">
        <v>42697</v>
      </c>
      <c r="H126" s="145" t="s">
        <v>1226</v>
      </c>
    </row>
    <row r="127" spans="1:8" ht="15" customHeight="1">
      <c r="A127" s="144">
        <v>126</v>
      </c>
      <c r="B127" s="104" t="s">
        <v>1138</v>
      </c>
      <c r="C127" s="105" t="s">
        <v>28</v>
      </c>
      <c r="D127" s="278">
        <v>2417</v>
      </c>
      <c r="E127" s="154" t="s">
        <v>1238</v>
      </c>
      <c r="F127" s="123" t="s">
        <v>17</v>
      </c>
      <c r="G127" s="102">
        <v>42697</v>
      </c>
      <c r="H127" s="145" t="s">
        <v>1226</v>
      </c>
    </row>
    <row r="128" spans="1:8" ht="15" customHeight="1">
      <c r="A128" s="418">
        <v>127</v>
      </c>
      <c r="B128" s="117" t="s">
        <v>1145</v>
      </c>
      <c r="C128" s="105" t="s">
        <v>28</v>
      </c>
      <c r="D128" s="278">
        <v>2417</v>
      </c>
      <c r="E128" s="154" t="s">
        <v>1238</v>
      </c>
      <c r="F128" s="123" t="s">
        <v>17</v>
      </c>
      <c r="G128" s="102">
        <v>42697</v>
      </c>
      <c r="H128" s="145" t="s">
        <v>1226</v>
      </c>
    </row>
    <row r="129" spans="1:8" ht="15" customHeight="1">
      <c r="A129" s="418">
        <v>128</v>
      </c>
      <c r="B129" s="117" t="s">
        <v>1146</v>
      </c>
      <c r="C129" s="105" t="s">
        <v>28</v>
      </c>
      <c r="D129" s="278">
        <v>2417</v>
      </c>
      <c r="E129" s="154" t="s">
        <v>1238</v>
      </c>
      <c r="F129" s="123" t="s">
        <v>17</v>
      </c>
      <c r="G129" s="102">
        <v>42697</v>
      </c>
      <c r="H129" s="145" t="s">
        <v>1226</v>
      </c>
    </row>
    <row r="130" spans="1:8" ht="15" customHeight="1">
      <c r="A130" s="418">
        <v>129</v>
      </c>
      <c r="B130" s="111" t="s">
        <v>27</v>
      </c>
      <c r="C130" s="120" t="s">
        <v>28</v>
      </c>
      <c r="D130" s="275">
        <v>2726</v>
      </c>
      <c r="E130" s="154" t="s">
        <v>1240</v>
      </c>
      <c r="F130" s="113" t="s">
        <v>14</v>
      </c>
      <c r="G130" s="102">
        <v>42697</v>
      </c>
      <c r="H130" s="145" t="s">
        <v>1226</v>
      </c>
    </row>
    <row r="131" spans="1:8" ht="15.75">
      <c r="A131" s="418">
        <v>130</v>
      </c>
      <c r="B131" s="111" t="s">
        <v>31</v>
      </c>
      <c r="C131" s="120" t="s">
        <v>28</v>
      </c>
      <c r="D131" s="275">
        <v>2726</v>
      </c>
      <c r="E131" s="154" t="s">
        <v>1240</v>
      </c>
      <c r="F131" s="113" t="s">
        <v>14</v>
      </c>
      <c r="G131" s="102">
        <v>42697</v>
      </c>
      <c r="H131" s="145" t="s">
        <v>1226</v>
      </c>
    </row>
    <row r="132" spans="1:8" ht="15.75">
      <c r="A132" s="418">
        <v>131</v>
      </c>
      <c r="B132" s="111" t="s">
        <v>33</v>
      </c>
      <c r="C132" s="120" t="s">
        <v>28</v>
      </c>
      <c r="D132" s="275">
        <v>2726</v>
      </c>
      <c r="E132" s="154" t="s">
        <v>1240</v>
      </c>
      <c r="F132" s="113" t="s">
        <v>14</v>
      </c>
      <c r="G132" s="102">
        <v>42697</v>
      </c>
      <c r="H132" s="145" t="s">
        <v>1226</v>
      </c>
    </row>
    <row r="133" spans="1:8" ht="15.75">
      <c r="A133" s="418">
        <v>132</v>
      </c>
      <c r="B133" s="111" t="s">
        <v>35</v>
      </c>
      <c r="C133" s="120" t="s">
        <v>28</v>
      </c>
      <c r="D133" s="275">
        <v>2726</v>
      </c>
      <c r="E133" s="154" t="s">
        <v>1240</v>
      </c>
      <c r="F133" s="113" t="s">
        <v>14</v>
      </c>
      <c r="G133" s="102">
        <v>42697</v>
      </c>
      <c r="H133" s="145" t="s">
        <v>1226</v>
      </c>
    </row>
    <row r="134" spans="1:8" ht="15.75">
      <c r="A134" s="418">
        <v>133</v>
      </c>
      <c r="B134" s="111" t="s">
        <v>36</v>
      </c>
      <c r="C134" s="120" t="s">
        <v>28</v>
      </c>
      <c r="D134" s="275">
        <v>2726</v>
      </c>
      <c r="E134" s="154" t="s">
        <v>1240</v>
      </c>
      <c r="F134" s="113" t="s">
        <v>14</v>
      </c>
      <c r="G134" s="102">
        <v>42697</v>
      </c>
      <c r="H134" s="145" t="s">
        <v>1226</v>
      </c>
    </row>
    <row r="135" spans="1:8" ht="15.75">
      <c r="A135" s="418">
        <v>134</v>
      </c>
      <c r="B135" s="111" t="s">
        <v>42</v>
      </c>
      <c r="C135" s="120" t="s">
        <v>28</v>
      </c>
      <c r="D135" s="275">
        <v>2726</v>
      </c>
      <c r="E135" s="154" t="s">
        <v>1240</v>
      </c>
      <c r="F135" s="113" t="s">
        <v>14</v>
      </c>
      <c r="G135" s="102">
        <v>42697</v>
      </c>
      <c r="H135" s="145" t="s">
        <v>1226</v>
      </c>
    </row>
    <row r="136" spans="1:8" ht="15.75">
      <c r="A136" s="418">
        <v>135</v>
      </c>
      <c r="B136" s="111" t="s">
        <v>47</v>
      </c>
      <c r="C136" s="120" t="s">
        <v>46</v>
      </c>
      <c r="D136" s="275">
        <v>2720</v>
      </c>
      <c r="E136" s="163">
        <v>3617</v>
      </c>
      <c r="F136" s="113" t="s">
        <v>14</v>
      </c>
      <c r="G136" s="102">
        <v>42697</v>
      </c>
      <c r="H136" s="145" t="s">
        <v>1226</v>
      </c>
    </row>
    <row r="137" spans="1:8" ht="15.75">
      <c r="A137" s="418">
        <v>136</v>
      </c>
      <c r="B137" s="111" t="s">
        <v>58</v>
      </c>
      <c r="C137" s="120" t="s">
        <v>46</v>
      </c>
      <c r="D137" s="275">
        <v>2720</v>
      </c>
      <c r="E137" s="163">
        <v>3617</v>
      </c>
      <c r="F137" s="113" t="s">
        <v>14</v>
      </c>
      <c r="G137" s="102">
        <v>42697</v>
      </c>
      <c r="H137" s="145" t="s">
        <v>1226</v>
      </c>
    </row>
    <row r="138" spans="1:8" ht="15.75">
      <c r="A138" s="418">
        <v>137</v>
      </c>
      <c r="B138" s="111" t="s">
        <v>232</v>
      </c>
      <c r="C138" s="120" t="s">
        <v>28</v>
      </c>
      <c r="D138" s="275">
        <v>2356</v>
      </c>
      <c r="E138" s="154" t="s">
        <v>1240</v>
      </c>
      <c r="F138" s="113" t="s">
        <v>14</v>
      </c>
      <c r="G138" s="102">
        <v>42697</v>
      </c>
      <c r="H138" s="145" t="s">
        <v>1226</v>
      </c>
    </row>
    <row r="139" spans="1:8" ht="15.75">
      <c r="A139" s="418">
        <v>138</v>
      </c>
      <c r="B139" s="111" t="s">
        <v>233</v>
      </c>
      <c r="C139" s="120" t="s">
        <v>28</v>
      </c>
      <c r="D139" s="275">
        <v>2356</v>
      </c>
      <c r="E139" s="154" t="s">
        <v>1240</v>
      </c>
      <c r="F139" s="113" t="s">
        <v>14</v>
      </c>
      <c r="G139" s="102">
        <v>42697</v>
      </c>
      <c r="H139" s="145" t="s">
        <v>1226</v>
      </c>
    </row>
    <row r="140" spans="1:8" ht="15.75">
      <c r="A140" s="418">
        <v>139</v>
      </c>
      <c r="B140" s="111" t="s">
        <v>238</v>
      </c>
      <c r="C140" s="120" t="s">
        <v>28</v>
      </c>
      <c r="D140" s="275">
        <v>2356</v>
      </c>
      <c r="E140" s="154" t="s">
        <v>1240</v>
      </c>
      <c r="F140" s="113" t="s">
        <v>14</v>
      </c>
      <c r="G140" s="102">
        <v>42697</v>
      </c>
      <c r="H140" s="145" t="s">
        <v>1226</v>
      </c>
    </row>
    <row r="141" spans="1:8" ht="15.75">
      <c r="A141" s="418">
        <v>140</v>
      </c>
      <c r="B141" s="111" t="s">
        <v>240</v>
      </c>
      <c r="C141" s="120" t="s">
        <v>28</v>
      </c>
      <c r="D141" s="275">
        <v>2356</v>
      </c>
      <c r="E141" s="154" t="s">
        <v>1240</v>
      </c>
      <c r="F141" s="113" t="s">
        <v>14</v>
      </c>
      <c r="G141" s="102">
        <v>42697</v>
      </c>
      <c r="H141" s="145" t="s">
        <v>1226</v>
      </c>
    </row>
    <row r="142" spans="1:8" ht="15.75">
      <c r="A142" s="418">
        <v>141</v>
      </c>
      <c r="B142" s="111" t="s">
        <v>242</v>
      </c>
      <c r="C142" s="120" t="s">
        <v>28</v>
      </c>
      <c r="D142" s="275">
        <v>2356</v>
      </c>
      <c r="E142" s="154" t="s">
        <v>1240</v>
      </c>
      <c r="F142" s="113" t="s">
        <v>14</v>
      </c>
      <c r="G142" s="102">
        <v>42697</v>
      </c>
      <c r="H142" s="145" t="s">
        <v>1226</v>
      </c>
    </row>
    <row r="143" spans="1:8" ht="15.75">
      <c r="A143" s="418">
        <v>142</v>
      </c>
      <c r="B143" s="111" t="s">
        <v>257</v>
      </c>
      <c r="C143" s="120" t="s">
        <v>65</v>
      </c>
      <c r="D143" s="275">
        <v>2303</v>
      </c>
      <c r="E143" s="154">
        <v>3646</v>
      </c>
      <c r="F143" s="113" t="s">
        <v>14</v>
      </c>
      <c r="G143" s="102">
        <v>42697</v>
      </c>
      <c r="H143" s="145" t="s">
        <v>1226</v>
      </c>
    </row>
    <row r="144" spans="1:8" ht="15.75">
      <c r="A144" s="418">
        <v>143</v>
      </c>
      <c r="B144" s="111" t="s">
        <v>103</v>
      </c>
      <c r="C144" s="120" t="s">
        <v>28</v>
      </c>
      <c r="D144" s="275">
        <v>2511</v>
      </c>
      <c r="E144" s="154" t="s">
        <v>1248</v>
      </c>
      <c r="F144" s="113" t="s">
        <v>105</v>
      </c>
      <c r="G144" s="102">
        <v>42697</v>
      </c>
      <c r="H144" s="145" t="s">
        <v>1226</v>
      </c>
    </row>
    <row r="145" spans="1:8" ht="15.75">
      <c r="A145" s="418">
        <v>144</v>
      </c>
      <c r="B145" s="111" t="s">
        <v>288</v>
      </c>
      <c r="C145" s="120" t="s">
        <v>28</v>
      </c>
      <c r="D145" s="275">
        <v>2353</v>
      </c>
      <c r="E145" s="154" t="s">
        <v>1248</v>
      </c>
      <c r="F145" s="113" t="s">
        <v>105</v>
      </c>
      <c r="G145" s="102">
        <v>42697</v>
      </c>
      <c r="H145" s="145" t="s">
        <v>1226</v>
      </c>
    </row>
    <row r="146" spans="1:8" ht="15.75">
      <c r="A146" s="418">
        <v>145</v>
      </c>
      <c r="B146" s="111" t="s">
        <v>290</v>
      </c>
      <c r="C146" s="120" t="s">
        <v>28</v>
      </c>
      <c r="D146" s="275">
        <v>2354</v>
      </c>
      <c r="E146" s="154" t="s">
        <v>1248</v>
      </c>
      <c r="F146" s="113" t="s">
        <v>105</v>
      </c>
      <c r="G146" s="102">
        <v>42697</v>
      </c>
      <c r="H146" s="145" t="s">
        <v>1226</v>
      </c>
    </row>
    <row r="147" spans="1:8" ht="15.75">
      <c r="A147" s="418">
        <v>146</v>
      </c>
      <c r="B147" s="127" t="s">
        <v>436</v>
      </c>
      <c r="C147" s="121" t="s">
        <v>46</v>
      </c>
      <c r="D147" s="289">
        <v>2947</v>
      </c>
      <c r="E147" s="154">
        <v>201</v>
      </c>
      <c r="F147" s="109" t="s">
        <v>439</v>
      </c>
      <c r="G147" s="102">
        <v>42697</v>
      </c>
      <c r="H147" s="145" t="s">
        <v>1226</v>
      </c>
    </row>
    <row r="148" spans="1:8" ht="15.75">
      <c r="A148" s="418">
        <v>147</v>
      </c>
      <c r="B148" s="110" t="s">
        <v>1045</v>
      </c>
      <c r="C148" s="122" t="s">
        <v>65</v>
      </c>
      <c r="D148" s="273">
        <v>2625</v>
      </c>
      <c r="E148" s="154">
        <v>201</v>
      </c>
      <c r="F148" s="123" t="s">
        <v>105</v>
      </c>
      <c r="G148" s="102">
        <v>42697</v>
      </c>
      <c r="H148" s="145" t="s">
        <v>1226</v>
      </c>
    </row>
    <row r="149" spans="1:8" ht="15.75">
      <c r="A149" s="418">
        <v>148</v>
      </c>
      <c r="B149" s="115" t="s">
        <v>715</v>
      </c>
      <c r="C149" s="121" t="s">
        <v>46</v>
      </c>
      <c r="D149" s="282" t="s">
        <v>716</v>
      </c>
      <c r="E149" s="157">
        <v>1247</v>
      </c>
      <c r="F149" s="126" t="s">
        <v>723</v>
      </c>
      <c r="G149" s="102">
        <v>42697</v>
      </c>
      <c r="H149" s="145" t="s">
        <v>1226</v>
      </c>
    </row>
    <row r="150" spans="1:8" ht="15.75">
      <c r="A150" s="418">
        <v>149</v>
      </c>
      <c r="B150" s="115" t="s">
        <v>726</v>
      </c>
      <c r="C150" s="121" t="s">
        <v>46</v>
      </c>
      <c r="D150" s="282" t="s">
        <v>716</v>
      </c>
      <c r="E150" s="157">
        <v>1247</v>
      </c>
      <c r="F150" s="126" t="s">
        <v>723</v>
      </c>
      <c r="G150" s="102">
        <v>42697</v>
      </c>
      <c r="H150" s="145" t="s">
        <v>1226</v>
      </c>
    </row>
    <row r="151" spans="1:8" ht="15.75">
      <c r="A151" s="418">
        <v>150</v>
      </c>
      <c r="B151" s="134" t="s">
        <v>843</v>
      </c>
      <c r="C151" s="105" t="s">
        <v>65</v>
      </c>
      <c r="D151" s="278">
        <v>2814</v>
      </c>
      <c r="E151" s="139">
        <v>704</v>
      </c>
      <c r="F151" s="124" t="s">
        <v>844</v>
      </c>
      <c r="G151" s="102">
        <v>42697</v>
      </c>
      <c r="H151" s="145" t="s">
        <v>1226</v>
      </c>
    </row>
    <row r="152" spans="1:8" ht="15.75">
      <c r="A152" s="418">
        <v>151</v>
      </c>
      <c r="B152" s="104" t="s">
        <v>859</v>
      </c>
      <c r="C152" s="105" t="s">
        <v>65</v>
      </c>
      <c r="D152" s="278" t="s">
        <v>860</v>
      </c>
      <c r="E152" s="139">
        <v>704</v>
      </c>
      <c r="F152" s="124" t="s">
        <v>844</v>
      </c>
      <c r="G152" s="102">
        <v>42697</v>
      </c>
      <c r="H152" s="145" t="s">
        <v>1226</v>
      </c>
    </row>
    <row r="153" spans="1:8" ht="15.75">
      <c r="A153" s="418">
        <v>152</v>
      </c>
      <c r="B153" s="104" t="s">
        <v>867</v>
      </c>
      <c r="C153" s="105" t="s">
        <v>65</v>
      </c>
      <c r="D153" s="278" t="s">
        <v>860</v>
      </c>
      <c r="E153" s="139">
        <v>704</v>
      </c>
      <c r="F153" s="124" t="s">
        <v>844</v>
      </c>
      <c r="G153" s="102">
        <v>42697</v>
      </c>
      <c r="H153" s="145" t="s">
        <v>1226</v>
      </c>
    </row>
    <row r="154" spans="1:8" ht="15.75">
      <c r="A154" s="418">
        <v>153</v>
      </c>
      <c r="B154" s="106" t="s">
        <v>874</v>
      </c>
      <c r="C154" s="105" t="s">
        <v>65</v>
      </c>
      <c r="D154" s="278" t="s">
        <v>860</v>
      </c>
      <c r="E154" s="139">
        <v>704</v>
      </c>
      <c r="F154" s="124" t="s">
        <v>844</v>
      </c>
      <c r="G154" s="102">
        <v>42697</v>
      </c>
      <c r="H154" s="145" t="s">
        <v>1226</v>
      </c>
    </row>
    <row r="155" spans="1:8" ht="15.75">
      <c r="A155" s="418">
        <v>154</v>
      </c>
      <c r="B155" s="106" t="s">
        <v>876</v>
      </c>
      <c r="C155" s="105" t="s">
        <v>65</v>
      </c>
      <c r="D155" s="278" t="s">
        <v>860</v>
      </c>
      <c r="E155" s="139">
        <v>704</v>
      </c>
      <c r="F155" s="124" t="s">
        <v>844</v>
      </c>
      <c r="G155" s="102">
        <v>42697</v>
      </c>
      <c r="H155" s="145" t="s">
        <v>1226</v>
      </c>
    </row>
    <row r="156" spans="1:8" ht="15.75">
      <c r="A156" s="418">
        <v>155</v>
      </c>
      <c r="B156" s="106" t="s">
        <v>882</v>
      </c>
      <c r="C156" s="105" t="s">
        <v>65</v>
      </c>
      <c r="D156" s="280" t="s">
        <v>860</v>
      </c>
      <c r="E156" s="139">
        <v>704</v>
      </c>
      <c r="F156" s="124" t="s">
        <v>844</v>
      </c>
      <c r="G156" s="102">
        <v>42697</v>
      </c>
      <c r="H156" s="145" t="s">
        <v>1226</v>
      </c>
    </row>
    <row r="157" spans="1:8" ht="15.75">
      <c r="A157" s="418">
        <v>156</v>
      </c>
      <c r="B157" s="106" t="s">
        <v>888</v>
      </c>
      <c r="C157" s="105" t="s">
        <v>65</v>
      </c>
      <c r="D157" s="280">
        <v>2807</v>
      </c>
      <c r="E157" s="139">
        <v>704</v>
      </c>
      <c r="F157" s="124" t="s">
        <v>844</v>
      </c>
      <c r="G157" s="102">
        <v>42697</v>
      </c>
      <c r="H157" s="145" t="s">
        <v>1226</v>
      </c>
    </row>
    <row r="158" spans="1:8" ht="15.75">
      <c r="A158" s="418">
        <v>157</v>
      </c>
      <c r="B158" s="130" t="s">
        <v>531</v>
      </c>
      <c r="C158" s="121" t="s">
        <v>65</v>
      </c>
      <c r="D158" s="284">
        <v>2110</v>
      </c>
      <c r="E158" s="154">
        <v>702</v>
      </c>
      <c r="F158" s="126" t="s">
        <v>639</v>
      </c>
      <c r="G158" s="102">
        <v>42697</v>
      </c>
      <c r="H158" s="145" t="s">
        <v>1226</v>
      </c>
    </row>
    <row r="159" spans="1:8" ht="15.75">
      <c r="A159" s="418">
        <v>158</v>
      </c>
      <c r="B159" s="106" t="s">
        <v>536</v>
      </c>
      <c r="C159" s="121" t="s">
        <v>65</v>
      </c>
      <c r="D159" s="284">
        <v>2107</v>
      </c>
      <c r="E159" s="154">
        <v>702</v>
      </c>
      <c r="F159" s="126" t="s">
        <v>639</v>
      </c>
      <c r="G159" s="102">
        <v>42697</v>
      </c>
      <c r="H159" s="145" t="s">
        <v>1226</v>
      </c>
    </row>
    <row r="160" spans="1:8" ht="15.75">
      <c r="A160" s="418">
        <v>159</v>
      </c>
      <c r="B160" s="115" t="s">
        <v>638</v>
      </c>
      <c r="C160" s="121" t="s">
        <v>65</v>
      </c>
      <c r="D160" s="275">
        <v>2002</v>
      </c>
      <c r="E160" s="154">
        <v>702</v>
      </c>
      <c r="F160" s="126" t="s">
        <v>639</v>
      </c>
      <c r="G160" s="102">
        <v>42697</v>
      </c>
      <c r="H160" s="145" t="s">
        <v>1226</v>
      </c>
    </row>
    <row r="161" spans="1:8" ht="15.75">
      <c r="A161" s="418">
        <v>160</v>
      </c>
      <c r="B161" s="133" t="s">
        <v>662</v>
      </c>
      <c r="C161" s="121" t="s">
        <v>65</v>
      </c>
      <c r="D161" s="275">
        <v>2002</v>
      </c>
      <c r="E161" s="154">
        <v>702</v>
      </c>
      <c r="F161" s="126" t="s">
        <v>639</v>
      </c>
      <c r="G161" s="102">
        <v>42697</v>
      </c>
      <c r="H161" s="145" t="s">
        <v>1226</v>
      </c>
    </row>
    <row r="162" spans="1:8" ht="15.75">
      <c r="A162" s="418">
        <v>161</v>
      </c>
      <c r="B162" s="115" t="s">
        <v>663</v>
      </c>
      <c r="C162" s="121" t="s">
        <v>65</v>
      </c>
      <c r="D162" s="275">
        <v>2002</v>
      </c>
      <c r="E162" s="154">
        <v>702</v>
      </c>
      <c r="F162" s="126" t="s">
        <v>639</v>
      </c>
      <c r="G162" s="102">
        <v>42697</v>
      </c>
      <c r="H162" s="145" t="s">
        <v>1226</v>
      </c>
    </row>
    <row r="163" spans="1:8" ht="15.75">
      <c r="A163" s="418">
        <v>162</v>
      </c>
      <c r="B163" s="115" t="s">
        <v>664</v>
      </c>
      <c r="C163" s="121" t="s">
        <v>65</v>
      </c>
      <c r="D163" s="275">
        <v>2002</v>
      </c>
      <c r="E163" s="154">
        <v>702</v>
      </c>
      <c r="F163" s="126" t="s">
        <v>639</v>
      </c>
      <c r="G163" s="102">
        <v>42697</v>
      </c>
      <c r="H163" s="145" t="s">
        <v>1226</v>
      </c>
    </row>
    <row r="164" spans="1:8" ht="15.75">
      <c r="A164" s="418">
        <v>163</v>
      </c>
      <c r="B164" s="115" t="s">
        <v>667</v>
      </c>
      <c r="C164" s="121" t="s">
        <v>65</v>
      </c>
      <c r="D164" s="275">
        <v>2002</v>
      </c>
      <c r="E164" s="154">
        <v>702</v>
      </c>
      <c r="F164" s="126" t="s">
        <v>639</v>
      </c>
      <c r="G164" s="102">
        <v>42697</v>
      </c>
      <c r="H164" s="145" t="s">
        <v>1226</v>
      </c>
    </row>
    <row r="165" spans="1:8" ht="15.75">
      <c r="A165" s="418">
        <v>164</v>
      </c>
      <c r="B165" s="115" t="s">
        <v>670</v>
      </c>
      <c r="C165" s="121" t="s">
        <v>65</v>
      </c>
      <c r="D165" s="275">
        <v>2001</v>
      </c>
      <c r="E165" s="154">
        <v>702</v>
      </c>
      <c r="F165" s="126" t="s">
        <v>639</v>
      </c>
      <c r="G165" s="102">
        <v>42697</v>
      </c>
      <c r="H165" s="145" t="s">
        <v>1226</v>
      </c>
    </row>
    <row r="166" spans="1:8" ht="15.75">
      <c r="A166" s="418">
        <v>165</v>
      </c>
      <c r="B166" s="115" t="s">
        <v>679</v>
      </c>
      <c r="C166" s="121" t="s">
        <v>65</v>
      </c>
      <c r="D166" s="275">
        <v>2001</v>
      </c>
      <c r="E166" s="154">
        <v>702</v>
      </c>
      <c r="F166" s="126" t="s">
        <v>639</v>
      </c>
      <c r="G166" s="102">
        <v>42697</v>
      </c>
      <c r="H166" s="145" t="s">
        <v>1226</v>
      </c>
    </row>
    <row r="167" spans="1:8" ht="15.75">
      <c r="A167" s="418">
        <v>166</v>
      </c>
      <c r="B167" s="116" t="s">
        <v>696</v>
      </c>
      <c r="C167" s="121" t="s">
        <v>46</v>
      </c>
      <c r="D167" s="275">
        <v>2042</v>
      </c>
      <c r="E167" s="154">
        <v>702</v>
      </c>
      <c r="F167" s="126" t="s">
        <v>639</v>
      </c>
      <c r="G167" s="102">
        <v>42697</v>
      </c>
      <c r="H167" s="145" t="s">
        <v>1226</v>
      </c>
    </row>
    <row r="168" spans="1:8" ht="15.75">
      <c r="A168" s="418">
        <v>167</v>
      </c>
      <c r="B168" s="110" t="s">
        <v>998</v>
      </c>
      <c r="C168" s="122" t="s">
        <v>65</v>
      </c>
      <c r="D168" s="273">
        <v>2638</v>
      </c>
      <c r="E168" s="154">
        <v>702</v>
      </c>
      <c r="F168" s="126" t="s">
        <v>639</v>
      </c>
      <c r="G168" s="102">
        <v>42697</v>
      </c>
      <c r="H168" s="145" t="s">
        <v>1226</v>
      </c>
    </row>
    <row r="169" spans="1:8" ht="15.75">
      <c r="A169" s="418">
        <v>168</v>
      </c>
      <c r="B169" s="110" t="s">
        <v>1005</v>
      </c>
      <c r="C169" s="122" t="s">
        <v>65</v>
      </c>
      <c r="D169" s="273">
        <v>2638</v>
      </c>
      <c r="E169" s="154">
        <v>702</v>
      </c>
      <c r="F169" s="126" t="s">
        <v>639</v>
      </c>
      <c r="G169" s="102">
        <v>42697</v>
      </c>
      <c r="H169" s="145" t="s">
        <v>1226</v>
      </c>
    </row>
    <row r="170" spans="1:8" ht="15.75">
      <c r="A170" s="418">
        <v>169</v>
      </c>
      <c r="B170" s="110" t="s">
        <v>1007</v>
      </c>
      <c r="C170" s="122" t="s">
        <v>65</v>
      </c>
      <c r="D170" s="273">
        <v>2638</v>
      </c>
      <c r="E170" s="154">
        <v>702</v>
      </c>
      <c r="F170" s="126" t="s">
        <v>639</v>
      </c>
      <c r="G170" s="102">
        <v>42697</v>
      </c>
      <c r="H170" s="145" t="s">
        <v>1226</v>
      </c>
    </row>
    <row r="171" spans="1:8" ht="15.75">
      <c r="A171" s="418">
        <v>170</v>
      </c>
      <c r="B171" s="110" t="s">
        <v>1010</v>
      </c>
      <c r="C171" s="122" t="s">
        <v>65</v>
      </c>
      <c r="D171" s="273">
        <v>2638</v>
      </c>
      <c r="E171" s="154">
        <v>702</v>
      </c>
      <c r="F171" s="126" t="s">
        <v>639</v>
      </c>
      <c r="G171" s="102">
        <v>42697</v>
      </c>
      <c r="H171" s="145" t="s">
        <v>1226</v>
      </c>
    </row>
    <row r="172" spans="1:8" ht="15.75">
      <c r="A172" s="418">
        <v>171</v>
      </c>
      <c r="B172" s="110" t="s">
        <v>1012</v>
      </c>
      <c r="C172" s="122" t="s">
        <v>65</v>
      </c>
      <c r="D172" s="273">
        <v>2638</v>
      </c>
      <c r="E172" s="154">
        <v>702</v>
      </c>
      <c r="F172" s="126" t="s">
        <v>639</v>
      </c>
      <c r="G172" s="102">
        <v>42697</v>
      </c>
      <c r="H172" s="145" t="s">
        <v>1226</v>
      </c>
    </row>
    <row r="173" spans="1:8" ht="15.75">
      <c r="A173" s="418">
        <v>172</v>
      </c>
      <c r="B173" s="110" t="s">
        <v>1013</v>
      </c>
      <c r="C173" s="122" t="s">
        <v>65</v>
      </c>
      <c r="D173" s="273" t="s">
        <v>1014</v>
      </c>
      <c r="E173" s="154">
        <v>702</v>
      </c>
      <c r="F173" s="126" t="s">
        <v>639</v>
      </c>
      <c r="G173" s="102">
        <v>42697</v>
      </c>
      <c r="H173" s="145" t="s">
        <v>1226</v>
      </c>
    </row>
    <row r="174" spans="1:8" ht="15.75">
      <c r="A174" s="418">
        <v>173</v>
      </c>
      <c r="B174" s="110" t="s">
        <v>1021</v>
      </c>
      <c r="C174" s="122" t="s">
        <v>65</v>
      </c>
      <c r="D174" s="273" t="s">
        <v>1014</v>
      </c>
      <c r="E174" s="154">
        <v>702</v>
      </c>
      <c r="F174" s="126" t="s">
        <v>639</v>
      </c>
      <c r="G174" s="102">
        <v>42697</v>
      </c>
      <c r="H174" s="145" t="s">
        <v>1226</v>
      </c>
    </row>
    <row r="175" spans="1:8" ht="15.75">
      <c r="A175" s="418">
        <v>174</v>
      </c>
      <c r="B175" s="110" t="s">
        <v>1022</v>
      </c>
      <c r="C175" s="122" t="s">
        <v>65</v>
      </c>
      <c r="D175" s="273" t="s">
        <v>1014</v>
      </c>
      <c r="E175" s="154">
        <v>702</v>
      </c>
      <c r="F175" s="126" t="s">
        <v>639</v>
      </c>
      <c r="G175" s="102">
        <v>42697</v>
      </c>
      <c r="H175" s="145" t="s">
        <v>1226</v>
      </c>
    </row>
    <row r="176" spans="1:8" ht="15.75">
      <c r="A176" s="418">
        <v>175</v>
      </c>
      <c r="B176" s="110" t="s">
        <v>1028</v>
      </c>
      <c r="C176" s="122" t="s">
        <v>65</v>
      </c>
      <c r="D176" s="273" t="s">
        <v>1014</v>
      </c>
      <c r="E176" s="154">
        <v>702</v>
      </c>
      <c r="F176" s="126" t="s">
        <v>639</v>
      </c>
      <c r="G176" s="102">
        <v>42697</v>
      </c>
      <c r="H176" s="145" t="s">
        <v>1226</v>
      </c>
    </row>
    <row r="177" spans="1:8" ht="15.75">
      <c r="A177" s="418">
        <v>176</v>
      </c>
      <c r="B177" s="110" t="s">
        <v>1034</v>
      </c>
      <c r="C177" s="122" t="s">
        <v>65</v>
      </c>
      <c r="D177" s="273" t="s">
        <v>1014</v>
      </c>
      <c r="E177" s="154">
        <v>702</v>
      </c>
      <c r="F177" s="126" t="s">
        <v>639</v>
      </c>
      <c r="G177" s="102">
        <v>42697</v>
      </c>
      <c r="H177" s="145" t="s">
        <v>1226</v>
      </c>
    </row>
    <row r="178" spans="1:8" ht="15.75">
      <c r="A178" s="418">
        <v>177</v>
      </c>
      <c r="B178" s="110" t="s">
        <v>1043</v>
      </c>
      <c r="C178" s="122" t="s">
        <v>65</v>
      </c>
      <c r="D178" s="273">
        <v>2625</v>
      </c>
      <c r="E178" s="154">
        <v>702</v>
      </c>
      <c r="F178" s="126" t="s">
        <v>639</v>
      </c>
      <c r="G178" s="102">
        <v>42697</v>
      </c>
      <c r="H178" s="145" t="s">
        <v>1226</v>
      </c>
    </row>
    <row r="179" spans="1:8" ht="15.75">
      <c r="A179" s="418">
        <v>178</v>
      </c>
      <c r="B179" s="110" t="s">
        <v>1044</v>
      </c>
      <c r="C179" s="122" t="s">
        <v>65</v>
      </c>
      <c r="D179" s="273">
        <v>2625</v>
      </c>
      <c r="E179" s="154">
        <v>702</v>
      </c>
      <c r="F179" s="126" t="s">
        <v>639</v>
      </c>
      <c r="G179" s="102">
        <v>42697</v>
      </c>
      <c r="H179" s="145" t="s">
        <v>1226</v>
      </c>
    </row>
    <row r="180" spans="1:8" ht="15.75">
      <c r="A180" s="418">
        <v>179</v>
      </c>
      <c r="B180" s="110" t="s">
        <v>1048</v>
      </c>
      <c r="C180" s="122" t="s">
        <v>65</v>
      </c>
      <c r="D180" s="273">
        <v>2625</v>
      </c>
      <c r="E180" s="154">
        <v>702</v>
      </c>
      <c r="F180" s="126" t="s">
        <v>639</v>
      </c>
      <c r="G180" s="102">
        <v>42697</v>
      </c>
      <c r="H180" s="145" t="s">
        <v>1226</v>
      </c>
    </row>
    <row r="181" spans="1:8" ht="15.75">
      <c r="A181" s="418">
        <v>180</v>
      </c>
      <c r="B181" s="106" t="s">
        <v>1050</v>
      </c>
      <c r="C181" s="122" t="s">
        <v>65</v>
      </c>
      <c r="D181" s="273">
        <v>2625</v>
      </c>
      <c r="E181" s="154">
        <v>702</v>
      </c>
      <c r="F181" s="126" t="s">
        <v>639</v>
      </c>
      <c r="G181" s="102">
        <v>42697</v>
      </c>
      <c r="H181" s="145" t="s">
        <v>1226</v>
      </c>
    </row>
    <row r="182" spans="1:8" ht="15.75">
      <c r="A182" s="418">
        <v>181</v>
      </c>
      <c r="B182" s="117" t="s">
        <v>1088</v>
      </c>
      <c r="C182" s="105" t="s">
        <v>65</v>
      </c>
      <c r="D182" s="278">
        <v>2428</v>
      </c>
      <c r="E182" s="154">
        <v>702</v>
      </c>
      <c r="F182" s="126" t="s">
        <v>639</v>
      </c>
      <c r="G182" s="102">
        <v>42697</v>
      </c>
      <c r="H182" s="145" t="s">
        <v>1226</v>
      </c>
    </row>
    <row r="183" spans="1:8" ht="15.75">
      <c r="A183" s="418">
        <v>182</v>
      </c>
      <c r="B183" s="117" t="s">
        <v>1147</v>
      </c>
      <c r="C183" s="136" t="s">
        <v>46</v>
      </c>
      <c r="D183" s="278">
        <v>2430</v>
      </c>
      <c r="E183" s="154">
        <v>702</v>
      </c>
      <c r="F183" s="126" t="s">
        <v>639</v>
      </c>
      <c r="G183" s="102">
        <v>42697</v>
      </c>
      <c r="H183" s="145" t="s">
        <v>1226</v>
      </c>
    </row>
    <row r="184" spans="1:8" ht="15.75">
      <c r="A184" s="418">
        <v>183</v>
      </c>
      <c r="B184" s="104" t="s">
        <v>1154</v>
      </c>
      <c r="C184" s="136" t="s">
        <v>46</v>
      </c>
      <c r="D184" s="278">
        <v>2430</v>
      </c>
      <c r="E184" s="154">
        <v>702</v>
      </c>
      <c r="F184" s="126" t="s">
        <v>639</v>
      </c>
      <c r="G184" s="102">
        <v>42697</v>
      </c>
      <c r="H184" s="145" t="s">
        <v>1226</v>
      </c>
    </row>
    <row r="185" spans="1:8" ht="15.75">
      <c r="A185" s="418">
        <v>184</v>
      </c>
      <c r="B185" s="104" t="s">
        <v>1156</v>
      </c>
      <c r="C185" s="136" t="s">
        <v>46</v>
      </c>
      <c r="D185" s="278">
        <v>2430</v>
      </c>
      <c r="E185" s="154">
        <v>702</v>
      </c>
      <c r="F185" s="126" t="s">
        <v>639</v>
      </c>
      <c r="G185" s="102">
        <v>42697</v>
      </c>
      <c r="H185" s="145" t="s">
        <v>1226</v>
      </c>
    </row>
    <row r="186" spans="1:8" ht="15.75">
      <c r="A186" s="418">
        <v>185</v>
      </c>
      <c r="B186" s="104" t="s">
        <v>1171</v>
      </c>
      <c r="C186" s="136" t="s">
        <v>46</v>
      </c>
      <c r="D186" s="278">
        <v>2415</v>
      </c>
      <c r="E186" s="154">
        <v>702</v>
      </c>
      <c r="F186" s="126" t="s">
        <v>639</v>
      </c>
      <c r="G186" s="102">
        <v>42697</v>
      </c>
      <c r="H186" s="145" t="s">
        <v>1226</v>
      </c>
    </row>
    <row r="187" spans="1:8" ht="15.75">
      <c r="A187" s="418">
        <v>186</v>
      </c>
      <c r="B187" s="104" t="s">
        <v>1173</v>
      </c>
      <c r="C187" s="136" t="s">
        <v>46</v>
      </c>
      <c r="D187" s="278">
        <v>2415</v>
      </c>
      <c r="E187" s="154">
        <v>702</v>
      </c>
      <c r="F187" s="126" t="s">
        <v>639</v>
      </c>
      <c r="G187" s="102">
        <v>42697</v>
      </c>
      <c r="H187" s="145" t="s">
        <v>1226</v>
      </c>
    </row>
    <row r="188" spans="1:8" ht="15.75">
      <c r="A188" s="418">
        <v>187</v>
      </c>
      <c r="B188" s="104" t="s">
        <v>1186</v>
      </c>
      <c r="C188" s="105" t="s">
        <v>65</v>
      </c>
      <c r="D188" s="278">
        <v>2426</v>
      </c>
      <c r="E188" s="154">
        <v>702</v>
      </c>
      <c r="F188" s="126" t="s">
        <v>639</v>
      </c>
      <c r="G188" s="102">
        <v>42697</v>
      </c>
      <c r="H188" s="145" t="s">
        <v>1226</v>
      </c>
    </row>
    <row r="189" spans="1:8" ht="15.75">
      <c r="A189" s="418">
        <v>188</v>
      </c>
      <c r="B189" s="104" t="s">
        <v>1192</v>
      </c>
      <c r="C189" s="105" t="s">
        <v>65</v>
      </c>
      <c r="D189" s="278">
        <v>2426</v>
      </c>
      <c r="E189" s="154">
        <v>702</v>
      </c>
      <c r="F189" s="126" t="s">
        <v>639</v>
      </c>
      <c r="G189" s="102">
        <v>42697</v>
      </c>
      <c r="H189" s="145" t="s">
        <v>1226</v>
      </c>
    </row>
    <row r="190" spans="1:8" ht="15.75">
      <c r="A190" s="418">
        <v>189</v>
      </c>
      <c r="B190" s="134" t="s">
        <v>1195</v>
      </c>
      <c r="C190" s="105" t="s">
        <v>65</v>
      </c>
      <c r="D190" s="278">
        <v>2426</v>
      </c>
      <c r="E190" s="154">
        <v>702</v>
      </c>
      <c r="F190" s="126" t="s">
        <v>639</v>
      </c>
      <c r="G190" s="102">
        <v>42697</v>
      </c>
      <c r="H190" s="145" t="s">
        <v>1226</v>
      </c>
    </row>
    <row r="191" spans="1:8" ht="15.75">
      <c r="A191" s="418">
        <v>190</v>
      </c>
      <c r="B191" s="134" t="s">
        <v>1196</v>
      </c>
      <c r="C191" s="105" t="s">
        <v>65</v>
      </c>
      <c r="D191" s="278">
        <v>2426</v>
      </c>
      <c r="E191" s="154">
        <v>702</v>
      </c>
      <c r="F191" s="126" t="s">
        <v>639</v>
      </c>
      <c r="G191" s="102">
        <v>42697</v>
      </c>
      <c r="H191" s="145" t="s">
        <v>1226</v>
      </c>
    </row>
    <row r="192" spans="1:8" ht="15.75">
      <c r="A192" s="418">
        <v>191</v>
      </c>
      <c r="B192" s="110" t="s">
        <v>950</v>
      </c>
      <c r="C192" s="122" t="s">
        <v>46</v>
      </c>
      <c r="D192" s="273">
        <v>2640</v>
      </c>
      <c r="E192" s="155">
        <v>508</v>
      </c>
      <c r="F192" s="123" t="s">
        <v>953</v>
      </c>
      <c r="G192" s="102">
        <v>42697</v>
      </c>
      <c r="H192" s="145" t="s">
        <v>1226</v>
      </c>
    </row>
    <row r="193" spans="1:8" ht="15.75">
      <c r="A193" s="418">
        <v>192</v>
      </c>
      <c r="B193" s="110" t="s">
        <v>965</v>
      </c>
      <c r="C193" s="122" t="s">
        <v>46</v>
      </c>
      <c r="D193" s="273">
        <v>2640</v>
      </c>
      <c r="E193" s="155">
        <v>508</v>
      </c>
      <c r="F193" s="123" t="s">
        <v>953</v>
      </c>
      <c r="G193" s="102">
        <v>42697</v>
      </c>
      <c r="H193" s="145" t="s">
        <v>1226</v>
      </c>
    </row>
    <row r="194" spans="1:8" ht="15.75">
      <c r="A194" s="418">
        <v>193</v>
      </c>
      <c r="B194" s="110" t="s">
        <v>967</v>
      </c>
      <c r="C194" s="122" t="s">
        <v>46</v>
      </c>
      <c r="D194" s="273">
        <v>2640</v>
      </c>
      <c r="E194" s="155">
        <v>508</v>
      </c>
      <c r="F194" s="123" t="s">
        <v>953</v>
      </c>
      <c r="G194" s="102">
        <v>42697</v>
      </c>
      <c r="H194" s="145" t="s">
        <v>1226</v>
      </c>
    </row>
    <row r="195" spans="1:8" ht="15.75">
      <c r="A195" s="418">
        <v>194</v>
      </c>
      <c r="B195" s="110" t="s">
        <v>982</v>
      </c>
      <c r="C195" s="122" t="s">
        <v>46</v>
      </c>
      <c r="D195" s="273" t="s">
        <v>970</v>
      </c>
      <c r="E195" s="155">
        <v>508</v>
      </c>
      <c r="F195" s="123" t="s">
        <v>953</v>
      </c>
      <c r="G195" s="102">
        <v>42697</v>
      </c>
      <c r="H195" s="145" t="s">
        <v>1226</v>
      </c>
    </row>
    <row r="196" spans="1:8" ht="15.75">
      <c r="A196" s="418">
        <v>195</v>
      </c>
      <c r="B196" s="110" t="s">
        <v>991</v>
      </c>
      <c r="C196" s="122" t="s">
        <v>46</v>
      </c>
      <c r="D196" s="273">
        <v>2627</v>
      </c>
      <c r="E196" s="155">
        <v>508</v>
      </c>
      <c r="F196" s="123" t="s">
        <v>953</v>
      </c>
      <c r="G196" s="102">
        <v>42697</v>
      </c>
      <c r="H196" s="145" t="s">
        <v>1226</v>
      </c>
    </row>
    <row r="197" spans="1:8" ht="15.75">
      <c r="A197" s="418">
        <v>196</v>
      </c>
      <c r="B197" s="110" t="s">
        <v>1023</v>
      </c>
      <c r="C197" s="122" t="s">
        <v>65</v>
      </c>
      <c r="D197" s="273" t="s">
        <v>1014</v>
      </c>
      <c r="E197" s="155">
        <v>508</v>
      </c>
      <c r="F197" s="123" t="s">
        <v>953</v>
      </c>
      <c r="G197" s="102">
        <v>42697</v>
      </c>
      <c r="H197" s="145" t="s">
        <v>1226</v>
      </c>
    </row>
    <row r="198" spans="1:8" ht="15.75">
      <c r="A198" s="418">
        <v>197</v>
      </c>
      <c r="B198" s="110" t="s">
        <v>1039</v>
      </c>
      <c r="C198" s="122" t="s">
        <v>65</v>
      </c>
      <c r="D198" s="273" t="s">
        <v>1014</v>
      </c>
      <c r="E198" s="155">
        <v>508</v>
      </c>
      <c r="F198" s="123" t="s">
        <v>953</v>
      </c>
      <c r="G198" s="102">
        <v>42697</v>
      </c>
      <c r="H198" s="145" t="s">
        <v>1226</v>
      </c>
    </row>
    <row r="199" spans="1:8" ht="15.75">
      <c r="A199" s="418">
        <v>198</v>
      </c>
      <c r="B199" s="111" t="s">
        <v>209</v>
      </c>
      <c r="C199" s="120" t="s">
        <v>65</v>
      </c>
      <c r="D199" s="275">
        <v>2578</v>
      </c>
      <c r="E199" s="121">
        <v>1501</v>
      </c>
      <c r="F199" s="113" t="s">
        <v>211</v>
      </c>
      <c r="G199" s="102">
        <v>42697</v>
      </c>
      <c r="H199" s="145" t="s">
        <v>1226</v>
      </c>
    </row>
    <row r="200" spans="1:8" ht="15.75">
      <c r="A200" s="418">
        <v>199</v>
      </c>
      <c r="B200" s="111" t="s">
        <v>213</v>
      </c>
      <c r="C200" s="120" t="s">
        <v>65</v>
      </c>
      <c r="D200" s="275">
        <v>2578</v>
      </c>
      <c r="E200" s="121">
        <v>1501</v>
      </c>
      <c r="F200" s="113" t="s">
        <v>211</v>
      </c>
      <c r="G200" s="102">
        <v>42697</v>
      </c>
      <c r="H200" s="145" t="s">
        <v>1226</v>
      </c>
    </row>
    <row r="201" spans="1:8" ht="15.75">
      <c r="A201" s="418">
        <v>200</v>
      </c>
      <c r="B201" s="111" t="s">
        <v>216</v>
      </c>
      <c r="C201" s="120" t="s">
        <v>65</v>
      </c>
      <c r="D201" s="275">
        <v>2578</v>
      </c>
      <c r="E201" s="121">
        <v>1501</v>
      </c>
      <c r="F201" s="113" t="s">
        <v>211</v>
      </c>
      <c r="G201" s="102">
        <v>42697</v>
      </c>
      <c r="H201" s="145" t="s">
        <v>1226</v>
      </c>
    </row>
    <row r="202" spans="1:8" ht="15.75">
      <c r="A202" s="418">
        <v>201</v>
      </c>
      <c r="B202" s="104" t="s">
        <v>864</v>
      </c>
      <c r="C202" s="105" t="s">
        <v>65</v>
      </c>
      <c r="D202" s="278" t="s">
        <v>860</v>
      </c>
      <c r="E202" s="154" t="s">
        <v>1241</v>
      </c>
      <c r="F202" s="124" t="s">
        <v>804</v>
      </c>
      <c r="G202" s="102">
        <v>42697</v>
      </c>
      <c r="H202" s="145" t="s">
        <v>1226</v>
      </c>
    </row>
    <row r="203" spans="1:8" ht="15.75">
      <c r="A203" s="418">
        <v>202</v>
      </c>
      <c r="B203" s="104" t="s">
        <v>865</v>
      </c>
      <c r="C203" s="105" t="s">
        <v>65</v>
      </c>
      <c r="D203" s="278" t="s">
        <v>860</v>
      </c>
      <c r="E203" s="154" t="s">
        <v>1241</v>
      </c>
      <c r="F203" s="124" t="s">
        <v>804</v>
      </c>
      <c r="G203" s="102">
        <v>42697</v>
      </c>
      <c r="H203" s="145" t="s">
        <v>1226</v>
      </c>
    </row>
    <row r="204" spans="1:8" ht="15.75">
      <c r="A204" s="418">
        <v>203</v>
      </c>
      <c r="B204" s="104" t="s">
        <v>869</v>
      </c>
      <c r="C204" s="105" t="s">
        <v>65</v>
      </c>
      <c r="D204" s="278" t="s">
        <v>860</v>
      </c>
      <c r="E204" s="154" t="s">
        <v>1241</v>
      </c>
      <c r="F204" s="124" t="s">
        <v>804</v>
      </c>
      <c r="G204" s="102">
        <v>42697</v>
      </c>
      <c r="H204" s="145" t="s">
        <v>1226</v>
      </c>
    </row>
    <row r="205" spans="1:8" ht="15.75">
      <c r="A205" s="418">
        <v>204</v>
      </c>
      <c r="B205" s="106" t="s">
        <v>872</v>
      </c>
      <c r="C205" s="105" t="s">
        <v>65</v>
      </c>
      <c r="D205" s="278" t="s">
        <v>860</v>
      </c>
      <c r="E205" s="154" t="s">
        <v>1241</v>
      </c>
      <c r="F205" s="135" t="s">
        <v>804</v>
      </c>
      <c r="G205" s="102">
        <v>42697</v>
      </c>
      <c r="H205" s="145" t="s">
        <v>1226</v>
      </c>
    </row>
    <row r="206" spans="1:8" ht="15.75">
      <c r="A206" s="418">
        <v>205</v>
      </c>
      <c r="B206" s="106" t="s">
        <v>873</v>
      </c>
      <c r="C206" s="105" t="s">
        <v>65</v>
      </c>
      <c r="D206" s="280" t="s">
        <v>860</v>
      </c>
      <c r="E206" s="154" t="s">
        <v>1241</v>
      </c>
      <c r="F206" s="135" t="s">
        <v>804</v>
      </c>
      <c r="G206" s="102">
        <v>42697</v>
      </c>
      <c r="H206" s="145" t="s">
        <v>1226</v>
      </c>
    </row>
    <row r="207" spans="1:8" ht="15.75">
      <c r="A207" s="418">
        <v>206</v>
      </c>
      <c r="B207" s="106" t="s">
        <v>877</v>
      </c>
      <c r="C207" s="105" t="s">
        <v>65</v>
      </c>
      <c r="D207" s="278" t="s">
        <v>860</v>
      </c>
      <c r="E207" s="154" t="s">
        <v>1241</v>
      </c>
      <c r="F207" s="135" t="s">
        <v>804</v>
      </c>
      <c r="G207" s="102">
        <v>42697</v>
      </c>
      <c r="H207" s="145" t="s">
        <v>1226</v>
      </c>
    </row>
    <row r="208" spans="1:8" ht="15.75">
      <c r="A208" s="418">
        <v>207</v>
      </c>
      <c r="B208" s="106" t="s">
        <v>878</v>
      </c>
      <c r="C208" s="105" t="s">
        <v>65</v>
      </c>
      <c r="D208" s="280" t="s">
        <v>860</v>
      </c>
      <c r="E208" s="154" t="s">
        <v>1241</v>
      </c>
      <c r="F208" s="135" t="s">
        <v>804</v>
      </c>
      <c r="G208" s="102">
        <v>42697</v>
      </c>
      <c r="H208" s="145" t="s">
        <v>1226</v>
      </c>
    </row>
    <row r="209" spans="1:8" ht="15.75">
      <c r="A209" s="418">
        <v>208</v>
      </c>
      <c r="B209" s="106" t="s">
        <v>884</v>
      </c>
      <c r="C209" s="105" t="s">
        <v>65</v>
      </c>
      <c r="D209" s="280">
        <v>2807</v>
      </c>
      <c r="E209" s="154" t="s">
        <v>1241</v>
      </c>
      <c r="F209" s="135" t="s">
        <v>804</v>
      </c>
      <c r="G209" s="102">
        <v>42697</v>
      </c>
      <c r="H209" s="145" t="s">
        <v>1226</v>
      </c>
    </row>
    <row r="210" spans="1:8" ht="15.75">
      <c r="A210" s="418">
        <v>209</v>
      </c>
      <c r="B210" s="106" t="s">
        <v>887</v>
      </c>
      <c r="C210" s="105" t="s">
        <v>65</v>
      </c>
      <c r="D210" s="280">
        <v>2807</v>
      </c>
      <c r="E210" s="154" t="s">
        <v>1241</v>
      </c>
      <c r="F210" s="135" t="s">
        <v>804</v>
      </c>
      <c r="G210" s="102">
        <v>42697</v>
      </c>
      <c r="H210" s="145" t="s">
        <v>1226</v>
      </c>
    </row>
    <row r="211" spans="1:8" ht="15.75">
      <c r="A211" s="418">
        <v>210</v>
      </c>
      <c r="B211" s="111" t="s">
        <v>297</v>
      </c>
      <c r="C211" s="120" t="s">
        <v>46</v>
      </c>
      <c r="D211" s="275">
        <v>2350</v>
      </c>
      <c r="E211" s="154" t="s">
        <v>1249</v>
      </c>
      <c r="F211" s="113" t="s">
        <v>299</v>
      </c>
      <c r="G211" s="102">
        <v>42697</v>
      </c>
      <c r="H211" s="145" t="s">
        <v>1226</v>
      </c>
    </row>
    <row r="212" spans="1:8" ht="15.75">
      <c r="A212" s="418">
        <v>211</v>
      </c>
      <c r="B212" s="111" t="s">
        <v>306</v>
      </c>
      <c r="C212" s="120" t="s">
        <v>46</v>
      </c>
      <c r="D212" s="275">
        <v>2350</v>
      </c>
      <c r="E212" s="154" t="s">
        <v>1249</v>
      </c>
      <c r="F212" s="113" t="s">
        <v>299</v>
      </c>
      <c r="G212" s="102">
        <v>42697</v>
      </c>
      <c r="H212" s="145" t="s">
        <v>1226</v>
      </c>
    </row>
    <row r="213" spans="1:8" ht="15.75">
      <c r="A213" s="418">
        <v>212</v>
      </c>
      <c r="B213" s="111" t="s">
        <v>307</v>
      </c>
      <c r="C213" s="120" t="s">
        <v>46</v>
      </c>
      <c r="D213" s="275">
        <v>2351</v>
      </c>
      <c r="E213" s="154" t="s">
        <v>1249</v>
      </c>
      <c r="F213" s="113" t="s">
        <v>299</v>
      </c>
      <c r="G213" s="102">
        <v>42697</v>
      </c>
      <c r="H213" s="145" t="s">
        <v>1226</v>
      </c>
    </row>
    <row r="214" spans="1:8" ht="15.75">
      <c r="A214" s="418">
        <v>213</v>
      </c>
      <c r="B214" s="111" t="s">
        <v>309</v>
      </c>
      <c r="C214" s="120" t="s">
        <v>46</v>
      </c>
      <c r="D214" s="275">
        <v>2351</v>
      </c>
      <c r="E214" s="154" t="s">
        <v>1249</v>
      </c>
      <c r="F214" s="113" t="s">
        <v>299</v>
      </c>
      <c r="G214" s="102">
        <v>42697</v>
      </c>
      <c r="H214" s="145" t="s">
        <v>1226</v>
      </c>
    </row>
    <row r="215" spans="1:8" ht="15.75">
      <c r="A215" s="418">
        <v>214</v>
      </c>
      <c r="B215" s="111" t="s">
        <v>312</v>
      </c>
      <c r="C215" s="120" t="s">
        <v>46</v>
      </c>
      <c r="D215" s="275">
        <v>2351</v>
      </c>
      <c r="E215" s="154" t="s">
        <v>1249</v>
      </c>
      <c r="F215" s="113" t="s">
        <v>299</v>
      </c>
      <c r="G215" s="102">
        <v>42697</v>
      </c>
      <c r="H215" s="145" t="s">
        <v>1226</v>
      </c>
    </row>
    <row r="216" spans="1:8" ht="15.75">
      <c r="A216" s="418">
        <v>215</v>
      </c>
      <c r="B216" s="111" t="s">
        <v>64</v>
      </c>
      <c r="C216" s="120" t="s">
        <v>65</v>
      </c>
      <c r="D216" s="275">
        <v>2700</v>
      </c>
      <c r="E216" s="121">
        <v>3604</v>
      </c>
      <c r="F216" s="113" t="s">
        <v>69</v>
      </c>
      <c r="G216" s="102">
        <v>42697</v>
      </c>
      <c r="H216" s="145" t="s">
        <v>1226</v>
      </c>
    </row>
    <row r="217" spans="1:8" ht="15.75">
      <c r="A217" s="418">
        <v>216</v>
      </c>
      <c r="B217" s="111" t="s">
        <v>255</v>
      </c>
      <c r="C217" s="120" t="s">
        <v>46</v>
      </c>
      <c r="D217" s="275">
        <v>2352</v>
      </c>
      <c r="E217" s="121">
        <v>1605</v>
      </c>
      <c r="F217" s="113" t="s">
        <v>23</v>
      </c>
      <c r="G217" s="102">
        <v>42697</v>
      </c>
      <c r="H217" s="145" t="s">
        <v>1226</v>
      </c>
    </row>
    <row r="218" spans="1:8" ht="15.75">
      <c r="A218" s="418">
        <v>217</v>
      </c>
      <c r="B218" s="111" t="s">
        <v>274</v>
      </c>
      <c r="C218" s="120" t="s">
        <v>28</v>
      </c>
      <c r="D218" s="275">
        <v>2354</v>
      </c>
      <c r="E218" s="121" t="s">
        <v>1256</v>
      </c>
      <c r="F218" s="113" t="s">
        <v>23</v>
      </c>
      <c r="G218" s="102">
        <v>42697</v>
      </c>
      <c r="H218" s="145" t="s">
        <v>1226</v>
      </c>
    </row>
    <row r="219" spans="1:8" ht="15.75">
      <c r="A219" s="418">
        <v>218</v>
      </c>
      <c r="B219" s="111" t="s">
        <v>275</v>
      </c>
      <c r="C219" s="120" t="s">
        <v>28</v>
      </c>
      <c r="D219" s="275">
        <v>2354</v>
      </c>
      <c r="E219" s="121" t="s">
        <v>1256</v>
      </c>
      <c r="F219" s="113" t="s">
        <v>23</v>
      </c>
      <c r="G219" s="102">
        <v>42697</v>
      </c>
      <c r="H219" s="145" t="s">
        <v>1226</v>
      </c>
    </row>
    <row r="220" spans="1:8" ht="15.75">
      <c r="A220" s="418">
        <v>219</v>
      </c>
      <c r="B220" s="111" t="s">
        <v>743</v>
      </c>
      <c r="C220" s="120" t="s">
        <v>28</v>
      </c>
      <c r="D220" s="275">
        <v>2354</v>
      </c>
      <c r="E220" s="121" t="s">
        <v>1256</v>
      </c>
      <c r="F220" s="113" t="s">
        <v>23</v>
      </c>
      <c r="G220" s="102">
        <v>42697</v>
      </c>
      <c r="H220" s="145" t="s">
        <v>1226</v>
      </c>
    </row>
    <row r="221" spans="1:8" ht="15.75">
      <c r="A221" s="418">
        <v>220</v>
      </c>
      <c r="B221" s="111" t="s">
        <v>294</v>
      </c>
      <c r="C221" s="120" t="s">
        <v>46</v>
      </c>
      <c r="D221" s="275">
        <v>2350</v>
      </c>
      <c r="E221" s="121">
        <v>1605</v>
      </c>
      <c r="F221" s="113" t="s">
        <v>23</v>
      </c>
      <c r="G221" s="102">
        <v>42697</v>
      </c>
      <c r="H221" s="145" t="s">
        <v>1226</v>
      </c>
    </row>
    <row r="222" spans="1:8" ht="15.75">
      <c r="A222" s="418">
        <v>221</v>
      </c>
      <c r="B222" s="111" t="s">
        <v>296</v>
      </c>
      <c r="C222" s="120" t="s">
        <v>46</v>
      </c>
      <c r="D222" s="275">
        <v>2350</v>
      </c>
      <c r="E222" s="121">
        <v>1605</v>
      </c>
      <c r="F222" s="113" t="s">
        <v>23</v>
      </c>
      <c r="G222" s="102">
        <v>42697</v>
      </c>
      <c r="H222" s="145" t="s">
        <v>1226</v>
      </c>
    </row>
    <row r="223" spans="1:8" ht="15.75">
      <c r="A223" s="418">
        <v>222</v>
      </c>
      <c r="B223" s="111" t="s">
        <v>336</v>
      </c>
      <c r="C223" s="121" t="s">
        <v>65</v>
      </c>
      <c r="D223" s="275">
        <v>2302</v>
      </c>
      <c r="E223" s="121">
        <v>1605</v>
      </c>
      <c r="F223" s="113" t="s">
        <v>23</v>
      </c>
      <c r="G223" s="102">
        <v>42697</v>
      </c>
      <c r="H223" s="145" t="s">
        <v>1226</v>
      </c>
    </row>
    <row r="224" spans="1:8" ht="15.75">
      <c r="A224" s="418">
        <v>223</v>
      </c>
      <c r="B224" s="111" t="s">
        <v>345</v>
      </c>
      <c r="C224" s="121" t="s">
        <v>65</v>
      </c>
      <c r="D224" s="275">
        <v>2302</v>
      </c>
      <c r="E224" s="121">
        <v>1605</v>
      </c>
      <c r="F224" s="113" t="s">
        <v>23</v>
      </c>
      <c r="G224" s="102">
        <v>42697</v>
      </c>
      <c r="H224" s="145" t="s">
        <v>1226</v>
      </c>
    </row>
    <row r="225" spans="1:8" ht="15.75">
      <c r="A225" s="418">
        <v>224</v>
      </c>
      <c r="B225" s="111" t="s">
        <v>361</v>
      </c>
      <c r="C225" s="121" t="s">
        <v>28</v>
      </c>
      <c r="D225" s="275">
        <v>2724</v>
      </c>
      <c r="E225" s="121" t="s">
        <v>1256</v>
      </c>
      <c r="F225" s="113" t="s">
        <v>23</v>
      </c>
      <c r="G225" s="102">
        <v>42697</v>
      </c>
      <c r="H225" s="145" t="s">
        <v>1226</v>
      </c>
    </row>
    <row r="226" spans="1:8" ht="15.75">
      <c r="A226" s="418">
        <v>225</v>
      </c>
      <c r="B226" s="111" t="s">
        <v>399</v>
      </c>
      <c r="C226" s="121" t="s">
        <v>65</v>
      </c>
      <c r="D226" s="275">
        <v>2702</v>
      </c>
      <c r="E226" s="121">
        <v>1605</v>
      </c>
      <c r="F226" s="113" t="s">
        <v>23</v>
      </c>
      <c r="G226" s="102">
        <v>42697</v>
      </c>
      <c r="H226" s="145" t="s">
        <v>1226</v>
      </c>
    </row>
    <row r="227" spans="1:8" ht="15.75">
      <c r="A227" s="418">
        <v>226</v>
      </c>
      <c r="B227" s="130" t="s">
        <v>506</v>
      </c>
      <c r="C227" s="121" t="s">
        <v>46</v>
      </c>
      <c r="D227" s="275">
        <v>2112</v>
      </c>
      <c r="E227" s="121">
        <v>1605</v>
      </c>
      <c r="F227" s="129" t="s">
        <v>23</v>
      </c>
      <c r="G227" s="102">
        <v>42697</v>
      </c>
      <c r="H227" s="145" t="s">
        <v>1226</v>
      </c>
    </row>
    <row r="228" spans="1:8" ht="15.75">
      <c r="A228" s="418">
        <v>227</v>
      </c>
      <c r="B228" s="128" t="s">
        <v>527</v>
      </c>
      <c r="C228" s="121" t="s">
        <v>65</v>
      </c>
      <c r="D228" s="166">
        <v>2110</v>
      </c>
      <c r="E228" s="166">
        <v>1605</v>
      </c>
      <c r="F228" s="129" t="s">
        <v>23</v>
      </c>
      <c r="G228" s="102">
        <v>42697</v>
      </c>
      <c r="H228" s="145" t="s">
        <v>1226</v>
      </c>
    </row>
    <row r="229" spans="1:8" ht="15.75">
      <c r="A229" s="418">
        <v>228</v>
      </c>
      <c r="B229" s="115" t="s">
        <v>617</v>
      </c>
      <c r="C229" s="121" t="s">
        <v>46</v>
      </c>
      <c r="D229" s="275">
        <v>2004</v>
      </c>
      <c r="E229" s="121">
        <v>1604</v>
      </c>
      <c r="F229" s="126" t="s">
        <v>23</v>
      </c>
      <c r="G229" s="102">
        <v>42697</v>
      </c>
      <c r="H229" s="145" t="s">
        <v>1226</v>
      </c>
    </row>
    <row r="230" spans="1:8" ht="15.75">
      <c r="A230" s="418">
        <v>229</v>
      </c>
      <c r="B230" s="115" t="s">
        <v>620</v>
      </c>
      <c r="C230" s="121" t="s">
        <v>46</v>
      </c>
      <c r="D230" s="275">
        <v>2004</v>
      </c>
      <c r="E230" s="121">
        <v>1604</v>
      </c>
      <c r="F230" s="126" t="s">
        <v>23</v>
      </c>
      <c r="G230" s="102">
        <v>42697</v>
      </c>
      <c r="H230" s="145" t="s">
        <v>1226</v>
      </c>
    </row>
    <row r="231" spans="1:8" ht="15.75">
      <c r="A231" s="418">
        <v>230</v>
      </c>
      <c r="B231" s="115" t="s">
        <v>621</v>
      </c>
      <c r="C231" s="121" t="s">
        <v>46</v>
      </c>
      <c r="D231" s="275">
        <v>2004</v>
      </c>
      <c r="E231" s="121">
        <v>1604</v>
      </c>
      <c r="F231" s="132" t="s">
        <v>23</v>
      </c>
      <c r="G231" s="102">
        <v>42697</v>
      </c>
      <c r="H231" s="145" t="s">
        <v>1226</v>
      </c>
    </row>
    <row r="232" spans="1:8" ht="15.75">
      <c r="A232" s="418">
        <v>231</v>
      </c>
      <c r="B232" s="115" t="s">
        <v>626</v>
      </c>
      <c r="C232" s="121" t="s">
        <v>46</v>
      </c>
      <c r="D232" s="275">
        <v>2005</v>
      </c>
      <c r="E232" s="121">
        <v>1604</v>
      </c>
      <c r="F232" s="126" t="s">
        <v>23</v>
      </c>
      <c r="G232" s="102">
        <v>42697</v>
      </c>
      <c r="H232" s="145" t="s">
        <v>1226</v>
      </c>
    </row>
    <row r="233" spans="1:8" ht="15.75">
      <c r="A233" s="418">
        <v>232</v>
      </c>
      <c r="B233" s="115" t="s">
        <v>630</v>
      </c>
      <c r="C233" s="121" t="s">
        <v>46</v>
      </c>
      <c r="D233" s="275">
        <v>2005</v>
      </c>
      <c r="E233" s="121">
        <v>1604</v>
      </c>
      <c r="F233" s="126" t="s">
        <v>23</v>
      </c>
      <c r="G233" s="102">
        <v>42697</v>
      </c>
      <c r="H233" s="145" t="s">
        <v>1226</v>
      </c>
    </row>
    <row r="234" spans="1:8" ht="15.75">
      <c r="A234" s="418">
        <v>233</v>
      </c>
      <c r="B234" s="115" t="s">
        <v>632</v>
      </c>
      <c r="C234" s="121" t="s">
        <v>46</v>
      </c>
      <c r="D234" s="275">
        <v>2005</v>
      </c>
      <c r="E234" s="121">
        <v>1604</v>
      </c>
      <c r="F234" s="126" t="s">
        <v>23</v>
      </c>
      <c r="G234" s="102">
        <v>42697</v>
      </c>
      <c r="H234" s="145" t="s">
        <v>1226</v>
      </c>
    </row>
    <row r="235" spans="1:8" ht="15.75">
      <c r="A235" s="418">
        <v>234</v>
      </c>
      <c r="B235" s="115" t="s">
        <v>633</v>
      </c>
      <c r="C235" s="121" t="s">
        <v>46</v>
      </c>
      <c r="D235" s="275">
        <v>2005</v>
      </c>
      <c r="E235" s="121">
        <v>1604</v>
      </c>
      <c r="F235" s="126" t="s">
        <v>23</v>
      </c>
      <c r="G235" s="102">
        <v>42697</v>
      </c>
      <c r="H235" s="145" t="s">
        <v>1226</v>
      </c>
    </row>
    <row r="236" spans="1:8" ht="15.75">
      <c r="A236" s="418">
        <v>235</v>
      </c>
      <c r="B236" s="115" t="s">
        <v>652</v>
      </c>
      <c r="C236" s="121" t="s">
        <v>65</v>
      </c>
      <c r="D236" s="275">
        <v>2002</v>
      </c>
      <c r="E236" s="121">
        <v>1604</v>
      </c>
      <c r="F236" s="126" t="s">
        <v>23</v>
      </c>
      <c r="G236" s="102">
        <v>42697</v>
      </c>
      <c r="H236" s="145" t="s">
        <v>1226</v>
      </c>
    </row>
    <row r="237" spans="1:8" ht="15.75">
      <c r="A237" s="418">
        <v>236</v>
      </c>
      <c r="B237" s="119" t="s">
        <v>669</v>
      </c>
      <c r="C237" s="121" t="s">
        <v>65</v>
      </c>
      <c r="D237" s="275">
        <v>2001</v>
      </c>
      <c r="E237" s="121">
        <v>1604</v>
      </c>
      <c r="F237" s="126" t="s">
        <v>23</v>
      </c>
      <c r="G237" s="102">
        <v>42697</v>
      </c>
      <c r="H237" s="145" t="s">
        <v>1226</v>
      </c>
    </row>
    <row r="238" spans="1:8" ht="30">
      <c r="A238" s="418">
        <v>237</v>
      </c>
      <c r="B238" s="115" t="s">
        <v>676</v>
      </c>
      <c r="C238" s="121" t="s">
        <v>65</v>
      </c>
      <c r="D238" s="275">
        <v>2001</v>
      </c>
      <c r="E238" s="121">
        <v>1604</v>
      </c>
      <c r="F238" s="126" t="s">
        <v>23</v>
      </c>
      <c r="G238" s="102">
        <v>42697</v>
      </c>
      <c r="H238" s="145" t="s">
        <v>1226</v>
      </c>
    </row>
    <row r="239" spans="1:8" ht="15.75">
      <c r="A239" s="418">
        <v>238</v>
      </c>
      <c r="B239" s="115" t="s">
        <v>700</v>
      </c>
      <c r="C239" s="121" t="s">
        <v>28</v>
      </c>
      <c r="D239" s="282" t="s">
        <v>699</v>
      </c>
      <c r="E239" s="131" t="s">
        <v>1260</v>
      </c>
      <c r="F239" s="126" t="s">
        <v>23</v>
      </c>
      <c r="G239" s="102">
        <v>42697</v>
      </c>
      <c r="H239" s="145" t="s">
        <v>1226</v>
      </c>
    </row>
    <row r="240" spans="1:8" ht="15.75">
      <c r="A240" s="418">
        <v>239</v>
      </c>
      <c r="B240" s="115" t="s">
        <v>708</v>
      </c>
      <c r="C240" s="121" t="s">
        <v>28</v>
      </c>
      <c r="D240" s="282" t="s">
        <v>699</v>
      </c>
      <c r="E240" s="131" t="s">
        <v>1260</v>
      </c>
      <c r="F240" s="126" t="s">
        <v>23</v>
      </c>
      <c r="G240" s="102">
        <v>42697</v>
      </c>
      <c r="H240" s="145" t="s">
        <v>1226</v>
      </c>
    </row>
    <row r="241" spans="1:8" ht="15.75">
      <c r="A241" s="418">
        <v>240</v>
      </c>
      <c r="B241" s="104" t="s">
        <v>821</v>
      </c>
      <c r="C241" s="105" t="s">
        <v>46</v>
      </c>
      <c r="D241" s="278">
        <v>2820</v>
      </c>
      <c r="E241" s="105">
        <v>1605</v>
      </c>
      <c r="F241" s="124" t="s">
        <v>23</v>
      </c>
      <c r="G241" s="102">
        <v>42697</v>
      </c>
      <c r="H241" s="145" t="s">
        <v>1226</v>
      </c>
    </row>
    <row r="242" spans="1:8" ht="15.75">
      <c r="A242" s="418">
        <v>241</v>
      </c>
      <c r="B242" s="106" t="s">
        <v>895</v>
      </c>
      <c r="C242" s="105" t="s">
        <v>65</v>
      </c>
      <c r="D242" s="280">
        <v>2807</v>
      </c>
      <c r="E242" s="107">
        <v>1605</v>
      </c>
      <c r="F242" s="135" t="s">
        <v>23</v>
      </c>
      <c r="G242" s="102">
        <v>42697</v>
      </c>
      <c r="H242" s="145" t="s">
        <v>1226</v>
      </c>
    </row>
    <row r="243" spans="1:8" ht="15.75">
      <c r="A243" s="418">
        <v>242</v>
      </c>
      <c r="B243" s="110" t="s">
        <v>972</v>
      </c>
      <c r="C243" s="122" t="s">
        <v>46</v>
      </c>
      <c r="D243" s="273" t="s">
        <v>970</v>
      </c>
      <c r="E243" s="122">
        <v>1605</v>
      </c>
      <c r="F243" s="123" t="s">
        <v>23</v>
      </c>
      <c r="G243" s="102">
        <v>42697</v>
      </c>
      <c r="H243" s="145" t="s">
        <v>1226</v>
      </c>
    </row>
    <row r="244" spans="1:8" ht="15.75">
      <c r="A244" s="418">
        <v>243</v>
      </c>
      <c r="B244" s="110" t="s">
        <v>975</v>
      </c>
      <c r="C244" s="122" t="s">
        <v>46</v>
      </c>
      <c r="D244" s="273" t="s">
        <v>970</v>
      </c>
      <c r="E244" s="122">
        <v>1605</v>
      </c>
      <c r="F244" s="123" t="s">
        <v>23</v>
      </c>
      <c r="G244" s="102">
        <v>42697</v>
      </c>
      <c r="H244" s="145" t="s">
        <v>1226</v>
      </c>
    </row>
    <row r="245" spans="1:8" ht="15.75">
      <c r="A245" s="418">
        <v>244</v>
      </c>
      <c r="B245" s="110" t="s">
        <v>981</v>
      </c>
      <c r="C245" s="122" t="s">
        <v>46</v>
      </c>
      <c r="D245" s="273" t="s">
        <v>970</v>
      </c>
      <c r="E245" s="122">
        <v>1605</v>
      </c>
      <c r="F245" s="123" t="s">
        <v>23</v>
      </c>
      <c r="G245" s="102">
        <v>42697</v>
      </c>
      <c r="H245" s="145" t="s">
        <v>1226</v>
      </c>
    </row>
    <row r="246" spans="1:8" ht="15.75">
      <c r="A246" s="418">
        <v>245</v>
      </c>
      <c r="B246" s="106" t="s">
        <v>986</v>
      </c>
      <c r="C246" s="122" t="s">
        <v>46</v>
      </c>
      <c r="D246" s="273" t="s">
        <v>970</v>
      </c>
      <c r="E246" s="122">
        <v>1605</v>
      </c>
      <c r="F246" s="135" t="s">
        <v>23</v>
      </c>
      <c r="G246" s="102">
        <v>42697</v>
      </c>
      <c r="H246" s="145" t="s">
        <v>1226</v>
      </c>
    </row>
    <row r="247" spans="1:8" ht="15.75">
      <c r="A247" s="418">
        <v>246</v>
      </c>
      <c r="B247" s="110" t="s">
        <v>1016</v>
      </c>
      <c r="C247" s="122" t="s">
        <v>65</v>
      </c>
      <c r="D247" s="273" t="s">
        <v>1014</v>
      </c>
      <c r="E247" s="122">
        <v>1605</v>
      </c>
      <c r="F247" s="123" t="s">
        <v>23</v>
      </c>
      <c r="G247" s="102">
        <v>42697</v>
      </c>
      <c r="H247" s="145" t="s">
        <v>1226</v>
      </c>
    </row>
    <row r="248" spans="1:8" ht="15.75">
      <c r="A248" s="418">
        <v>247</v>
      </c>
      <c r="B248" s="110" t="s">
        <v>1026</v>
      </c>
      <c r="C248" s="122" t="s">
        <v>65</v>
      </c>
      <c r="D248" s="273" t="s">
        <v>1014</v>
      </c>
      <c r="E248" s="122">
        <v>1605</v>
      </c>
      <c r="F248" s="123" t="s">
        <v>23</v>
      </c>
      <c r="G248" s="102">
        <v>42697</v>
      </c>
      <c r="H248" s="145" t="s">
        <v>1226</v>
      </c>
    </row>
    <row r="249" spans="1:8" ht="15.75">
      <c r="A249" s="418">
        <v>248</v>
      </c>
      <c r="B249" s="110" t="s">
        <v>1038</v>
      </c>
      <c r="C249" s="122" t="s">
        <v>65</v>
      </c>
      <c r="D249" s="273" t="s">
        <v>1014</v>
      </c>
      <c r="E249" s="122">
        <v>1605</v>
      </c>
      <c r="F249" s="123" t="s">
        <v>23</v>
      </c>
      <c r="G249" s="102">
        <v>42697</v>
      </c>
      <c r="H249" s="145" t="s">
        <v>1226</v>
      </c>
    </row>
    <row r="250" spans="1:8" ht="14.25" customHeight="1">
      <c r="A250" s="418">
        <v>249</v>
      </c>
      <c r="B250" s="138" t="s">
        <v>1159</v>
      </c>
      <c r="C250" s="136" t="s">
        <v>46</v>
      </c>
      <c r="D250" s="278">
        <v>2430</v>
      </c>
      <c r="E250" s="105">
        <v>1605</v>
      </c>
      <c r="F250" s="124" t="s">
        <v>23</v>
      </c>
      <c r="G250" s="102">
        <v>42697</v>
      </c>
      <c r="H250" s="145" t="s">
        <v>1226</v>
      </c>
    </row>
    <row r="251" spans="1:8" ht="15.75">
      <c r="A251" s="418">
        <v>250</v>
      </c>
      <c r="B251" s="104" t="s">
        <v>1162</v>
      </c>
      <c r="C251" s="136" t="s">
        <v>46</v>
      </c>
      <c r="D251" s="278">
        <v>2430</v>
      </c>
      <c r="E251" s="105">
        <v>1605</v>
      </c>
      <c r="F251" s="124" t="s">
        <v>23</v>
      </c>
      <c r="G251" s="102">
        <v>42697</v>
      </c>
      <c r="H251" s="145" t="s">
        <v>1226</v>
      </c>
    </row>
    <row r="252" spans="1:8" ht="15.75">
      <c r="A252" s="418">
        <v>251</v>
      </c>
      <c r="B252" s="104" t="s">
        <v>1163</v>
      </c>
      <c r="C252" s="136" t="s">
        <v>46</v>
      </c>
      <c r="D252" s="278">
        <v>2430</v>
      </c>
      <c r="E252" s="105">
        <v>1605</v>
      </c>
      <c r="F252" s="124" t="s">
        <v>23</v>
      </c>
      <c r="G252" s="102">
        <v>42697</v>
      </c>
      <c r="H252" s="145" t="s">
        <v>1226</v>
      </c>
    </row>
    <row r="253" spans="1:8" ht="15.75">
      <c r="A253" s="418">
        <v>252</v>
      </c>
      <c r="B253" s="111" t="s">
        <v>256</v>
      </c>
      <c r="C253" s="120" t="s">
        <v>65</v>
      </c>
      <c r="D253" s="275">
        <v>2303</v>
      </c>
      <c r="E253" s="121">
        <v>2826</v>
      </c>
      <c r="F253" s="113" t="s">
        <v>258</v>
      </c>
      <c r="G253" s="102">
        <v>42697</v>
      </c>
      <c r="H253" s="145" t="s">
        <v>1226</v>
      </c>
    </row>
    <row r="254" spans="1:8" ht="15.75">
      <c r="A254" s="418">
        <v>253</v>
      </c>
      <c r="B254" s="111" t="s">
        <v>331</v>
      </c>
      <c r="C254" s="121" t="s">
        <v>65</v>
      </c>
      <c r="D254" s="275">
        <v>2300</v>
      </c>
      <c r="E254" s="121">
        <v>2819</v>
      </c>
      <c r="F254" s="113" t="s">
        <v>333</v>
      </c>
      <c r="G254" s="102">
        <v>42697</v>
      </c>
      <c r="H254" s="145" t="s">
        <v>1226</v>
      </c>
    </row>
    <row r="255" spans="1:8" ht="15.75">
      <c r="A255" s="418">
        <v>254</v>
      </c>
      <c r="B255" s="134" t="s">
        <v>799</v>
      </c>
      <c r="C255" s="105" t="s">
        <v>46</v>
      </c>
      <c r="D255" s="278">
        <v>2820</v>
      </c>
      <c r="E255" s="105">
        <v>3919</v>
      </c>
      <c r="F255" s="124" t="s">
        <v>790</v>
      </c>
      <c r="G255" s="102">
        <v>42697</v>
      </c>
      <c r="H255" s="145" t="s">
        <v>1226</v>
      </c>
    </row>
    <row r="256" spans="1:8" ht="15.75">
      <c r="A256" s="418">
        <v>255</v>
      </c>
      <c r="B256" s="104" t="s">
        <v>808</v>
      </c>
      <c r="C256" s="105" t="s">
        <v>46</v>
      </c>
      <c r="D256" s="278">
        <v>2820</v>
      </c>
      <c r="E256" s="105">
        <v>3913</v>
      </c>
      <c r="F256" s="124" t="s">
        <v>809</v>
      </c>
      <c r="G256" s="102">
        <v>42697</v>
      </c>
      <c r="H256" s="145" t="s">
        <v>1226</v>
      </c>
    </row>
    <row r="257" spans="1:8" ht="15.75">
      <c r="A257" s="418">
        <v>256</v>
      </c>
      <c r="B257" s="104" t="s">
        <v>812</v>
      </c>
      <c r="C257" s="105" t="s">
        <v>46</v>
      </c>
      <c r="D257" s="278">
        <v>2820</v>
      </c>
      <c r="E257" s="105">
        <v>3913</v>
      </c>
      <c r="F257" s="124" t="s">
        <v>809</v>
      </c>
      <c r="G257" s="102">
        <v>42697</v>
      </c>
      <c r="H257" s="145" t="s">
        <v>1226</v>
      </c>
    </row>
    <row r="258" spans="1:8" ht="15.75">
      <c r="A258" s="418">
        <v>257</v>
      </c>
      <c r="B258" s="134" t="s">
        <v>815</v>
      </c>
      <c r="C258" s="105" t="s">
        <v>46</v>
      </c>
      <c r="D258" s="278">
        <v>2820</v>
      </c>
      <c r="E258" s="105">
        <v>3913</v>
      </c>
      <c r="F258" s="124" t="s">
        <v>809</v>
      </c>
      <c r="G258" s="102">
        <v>42697</v>
      </c>
      <c r="H258" s="145" t="s">
        <v>1226</v>
      </c>
    </row>
    <row r="259" spans="1:8" ht="15.75">
      <c r="A259" s="418">
        <v>258</v>
      </c>
      <c r="B259" s="134" t="s">
        <v>816</v>
      </c>
      <c r="C259" s="105" t="s">
        <v>46</v>
      </c>
      <c r="D259" s="278">
        <v>2820</v>
      </c>
      <c r="E259" s="105">
        <v>3913</v>
      </c>
      <c r="F259" s="124" t="s">
        <v>809</v>
      </c>
      <c r="G259" s="102">
        <v>42697</v>
      </c>
      <c r="H259" s="145" t="s">
        <v>1226</v>
      </c>
    </row>
    <row r="260" spans="1:8" ht="15.75">
      <c r="A260" s="418">
        <v>259</v>
      </c>
      <c r="B260" s="104" t="s">
        <v>830</v>
      </c>
      <c r="C260" s="105" t="s">
        <v>46</v>
      </c>
      <c r="D260" s="278">
        <v>2809</v>
      </c>
      <c r="E260" s="105">
        <v>3913</v>
      </c>
      <c r="F260" s="124" t="s">
        <v>809</v>
      </c>
      <c r="G260" s="102">
        <v>42697</v>
      </c>
      <c r="H260" s="145" t="s">
        <v>1226</v>
      </c>
    </row>
    <row r="261" spans="1:8" ht="15.75">
      <c r="A261" s="418">
        <v>260</v>
      </c>
      <c r="B261" s="104" t="s">
        <v>857</v>
      </c>
      <c r="C261" s="105" t="s">
        <v>65</v>
      </c>
      <c r="D261" s="278">
        <v>2814</v>
      </c>
      <c r="E261" s="105">
        <v>3913</v>
      </c>
      <c r="F261" s="124" t="s">
        <v>809</v>
      </c>
      <c r="G261" s="102">
        <v>42697</v>
      </c>
      <c r="H261" s="145" t="s">
        <v>1226</v>
      </c>
    </row>
    <row r="262" spans="1:8" ht="15.75">
      <c r="A262" s="418">
        <v>261</v>
      </c>
      <c r="B262" s="115" t="s">
        <v>705</v>
      </c>
      <c r="C262" s="121" t="s">
        <v>28</v>
      </c>
      <c r="D262" s="282" t="s">
        <v>699</v>
      </c>
      <c r="E262" s="154" t="s">
        <v>1242</v>
      </c>
      <c r="F262" s="126" t="s">
        <v>712</v>
      </c>
      <c r="G262" s="102">
        <v>42697</v>
      </c>
      <c r="H262" s="145" t="s">
        <v>1226</v>
      </c>
    </row>
    <row r="263" spans="1:8" ht="15.75">
      <c r="A263" s="418">
        <v>262</v>
      </c>
      <c r="B263" s="115" t="s">
        <v>606</v>
      </c>
      <c r="C263" s="121" t="s">
        <v>46</v>
      </c>
      <c r="D263" s="275">
        <v>2004</v>
      </c>
      <c r="E263" s="121">
        <v>2113</v>
      </c>
      <c r="F263" s="126" t="s">
        <v>607</v>
      </c>
      <c r="G263" s="102">
        <v>42697</v>
      </c>
      <c r="H263" s="145" t="s">
        <v>1226</v>
      </c>
    </row>
    <row r="264" spans="1:8" ht="15.75">
      <c r="A264" s="418">
        <v>263</v>
      </c>
      <c r="B264" s="115" t="s">
        <v>680</v>
      </c>
      <c r="C264" s="121" t="s">
        <v>65</v>
      </c>
      <c r="D264" s="275">
        <v>2001</v>
      </c>
      <c r="E264" s="159">
        <v>2113</v>
      </c>
      <c r="F264" s="126" t="s">
        <v>681</v>
      </c>
      <c r="G264" s="102">
        <v>42697</v>
      </c>
      <c r="H264" s="145" t="s">
        <v>1226</v>
      </c>
    </row>
    <row r="265" spans="1:8" ht="15.75">
      <c r="A265" s="418">
        <v>264</v>
      </c>
      <c r="B265" s="111" t="s">
        <v>388</v>
      </c>
      <c r="C265" s="121" t="s">
        <v>65</v>
      </c>
      <c r="D265" s="275">
        <v>2702</v>
      </c>
      <c r="E265" s="121">
        <v>3445</v>
      </c>
      <c r="F265" s="113" t="s">
        <v>390</v>
      </c>
      <c r="G265" s="102">
        <v>42697</v>
      </c>
      <c r="H265" s="145" t="s">
        <v>1226</v>
      </c>
    </row>
    <row r="266" spans="1:8" ht="15.75">
      <c r="A266" s="418">
        <v>265</v>
      </c>
      <c r="B266" s="111" t="s">
        <v>73</v>
      </c>
      <c r="C266" s="120" t="s">
        <v>65</v>
      </c>
      <c r="D266" s="275">
        <v>2700</v>
      </c>
      <c r="E266" s="121">
        <v>3611</v>
      </c>
      <c r="F266" s="113" t="s">
        <v>76</v>
      </c>
      <c r="G266" s="102">
        <v>42697</v>
      </c>
      <c r="H266" s="145" t="s">
        <v>1226</v>
      </c>
    </row>
    <row r="267" spans="1:8" ht="15.75">
      <c r="A267" s="418">
        <v>266</v>
      </c>
      <c r="B267" s="111" t="s">
        <v>74</v>
      </c>
      <c r="C267" s="120" t="s">
        <v>65</v>
      </c>
      <c r="D267" s="275">
        <v>2700</v>
      </c>
      <c r="E267" s="121">
        <v>3611</v>
      </c>
      <c r="F267" s="113" t="s">
        <v>76</v>
      </c>
      <c r="G267" s="102">
        <v>42697</v>
      </c>
      <c r="H267" s="145" t="s">
        <v>1226</v>
      </c>
    </row>
    <row r="268" spans="1:8" ht="15.75">
      <c r="A268" s="418">
        <v>267</v>
      </c>
      <c r="B268" s="128" t="s">
        <v>446</v>
      </c>
      <c r="C268" s="121" t="s">
        <v>65</v>
      </c>
      <c r="D268" s="282">
        <v>2945</v>
      </c>
      <c r="E268" s="131">
        <v>3709</v>
      </c>
      <c r="F268" s="129" t="s">
        <v>447</v>
      </c>
      <c r="G268" s="102">
        <v>42697</v>
      </c>
      <c r="H268" s="145" t="s">
        <v>1226</v>
      </c>
    </row>
    <row r="269" spans="1:8" ht="15.75">
      <c r="A269" s="418">
        <v>268</v>
      </c>
      <c r="B269" s="130" t="s">
        <v>458</v>
      </c>
      <c r="C269" s="121" t="s">
        <v>65</v>
      </c>
      <c r="D269" s="282">
        <v>2945</v>
      </c>
      <c r="E269" s="131">
        <v>3709</v>
      </c>
      <c r="F269" s="129" t="s">
        <v>447</v>
      </c>
      <c r="G269" s="102">
        <v>42697</v>
      </c>
      <c r="H269" s="145" t="s">
        <v>1226</v>
      </c>
    </row>
    <row r="270" spans="1:8" ht="15.75">
      <c r="A270" s="418">
        <v>269</v>
      </c>
      <c r="B270" s="130" t="s">
        <v>462</v>
      </c>
      <c r="C270" s="121" t="s">
        <v>65</v>
      </c>
      <c r="D270" s="275">
        <v>2944</v>
      </c>
      <c r="E270" s="131">
        <v>3709</v>
      </c>
      <c r="F270" s="129" t="s">
        <v>447</v>
      </c>
      <c r="G270" s="102">
        <v>42697</v>
      </c>
      <c r="H270" s="145" t="s">
        <v>1226</v>
      </c>
    </row>
    <row r="271" spans="1:8" ht="15.75">
      <c r="A271" s="418">
        <v>270</v>
      </c>
      <c r="B271" s="111" t="s">
        <v>179</v>
      </c>
      <c r="C271" s="120" t="s">
        <v>46</v>
      </c>
      <c r="D271" s="275">
        <v>2580</v>
      </c>
      <c r="E271" s="121">
        <v>1609</v>
      </c>
      <c r="F271" s="113" t="s">
        <v>182</v>
      </c>
      <c r="G271" s="102">
        <v>42697</v>
      </c>
      <c r="H271" s="145" t="s">
        <v>1226</v>
      </c>
    </row>
    <row r="272" spans="1:8" ht="15.75">
      <c r="A272" s="418">
        <v>271</v>
      </c>
      <c r="B272" s="111" t="s">
        <v>189</v>
      </c>
      <c r="C272" s="120" t="s">
        <v>46</v>
      </c>
      <c r="D272" s="275">
        <v>2580</v>
      </c>
      <c r="E272" s="121">
        <v>1609</v>
      </c>
      <c r="F272" s="113" t="s">
        <v>182</v>
      </c>
      <c r="G272" s="102">
        <v>42697</v>
      </c>
      <c r="H272" s="145" t="s">
        <v>1226</v>
      </c>
    </row>
    <row r="273" spans="1:8" ht="15.75">
      <c r="A273" s="418">
        <v>272</v>
      </c>
      <c r="B273" s="111" t="s">
        <v>192</v>
      </c>
      <c r="C273" s="120" t="s">
        <v>46</v>
      </c>
      <c r="D273" s="275">
        <v>2580</v>
      </c>
      <c r="E273" s="121">
        <v>1609</v>
      </c>
      <c r="F273" s="113" t="s">
        <v>182</v>
      </c>
      <c r="G273" s="102">
        <v>42697</v>
      </c>
      <c r="H273" s="145" t="s">
        <v>1226</v>
      </c>
    </row>
    <row r="274" spans="1:8" ht="15.75">
      <c r="A274" s="418">
        <v>273</v>
      </c>
      <c r="B274" s="111" t="s">
        <v>218</v>
      </c>
      <c r="C274" s="120" t="s">
        <v>65</v>
      </c>
      <c r="D274" s="275">
        <v>2578</v>
      </c>
      <c r="E274" s="121">
        <v>1609</v>
      </c>
      <c r="F274" s="113" t="s">
        <v>182</v>
      </c>
      <c r="G274" s="102">
        <v>42697</v>
      </c>
      <c r="H274" s="145" t="s">
        <v>1226</v>
      </c>
    </row>
    <row r="275" spans="1:8" ht="15.75">
      <c r="A275" s="418">
        <v>274</v>
      </c>
      <c r="B275" s="111" t="s">
        <v>225</v>
      </c>
      <c r="C275" s="120" t="s">
        <v>65</v>
      </c>
      <c r="D275" s="275">
        <v>2578</v>
      </c>
      <c r="E275" s="121">
        <v>1609</v>
      </c>
      <c r="F275" s="113" t="s">
        <v>182</v>
      </c>
      <c r="G275" s="102">
        <v>42697</v>
      </c>
      <c r="H275" s="145" t="s">
        <v>1226</v>
      </c>
    </row>
    <row r="276" spans="1:8" ht="15.75">
      <c r="A276" s="418">
        <v>275</v>
      </c>
      <c r="B276" s="111" t="s">
        <v>231</v>
      </c>
      <c r="C276" s="120" t="s">
        <v>65</v>
      </c>
      <c r="D276" s="281">
        <v>2549</v>
      </c>
      <c r="E276" s="121">
        <v>1609</v>
      </c>
      <c r="F276" s="113" t="s">
        <v>182</v>
      </c>
      <c r="G276" s="102">
        <v>42697</v>
      </c>
      <c r="H276" s="145" t="s">
        <v>1226</v>
      </c>
    </row>
    <row r="277" spans="1:8" ht="15.75">
      <c r="A277" s="418">
        <v>276</v>
      </c>
      <c r="B277" s="111" t="s">
        <v>741</v>
      </c>
      <c r="C277" s="120" t="s">
        <v>65</v>
      </c>
      <c r="D277" s="281">
        <v>2549</v>
      </c>
      <c r="E277" s="121">
        <v>1609</v>
      </c>
      <c r="F277" s="113" t="s">
        <v>182</v>
      </c>
      <c r="G277" s="102">
        <v>42697</v>
      </c>
      <c r="H277" s="145" t="s">
        <v>1226</v>
      </c>
    </row>
    <row r="278" spans="1:8" ht="15.75">
      <c r="A278" s="418">
        <v>277</v>
      </c>
      <c r="B278" s="111" t="s">
        <v>202</v>
      </c>
      <c r="C278" s="120" t="s">
        <v>46</v>
      </c>
      <c r="D278" s="275">
        <v>2580</v>
      </c>
      <c r="E278" s="121">
        <v>1633</v>
      </c>
      <c r="F278" s="113" t="s">
        <v>207</v>
      </c>
      <c r="G278" s="102">
        <v>42697</v>
      </c>
      <c r="H278" s="145" t="s">
        <v>1226</v>
      </c>
    </row>
    <row r="279" spans="1:8" ht="15.75">
      <c r="A279" s="418">
        <v>278</v>
      </c>
      <c r="B279" s="111" t="s">
        <v>186</v>
      </c>
      <c r="C279" s="120" t="s">
        <v>46</v>
      </c>
      <c r="D279" s="275">
        <v>2580</v>
      </c>
      <c r="E279" s="121">
        <v>1632</v>
      </c>
      <c r="F279" s="113" t="s">
        <v>203</v>
      </c>
      <c r="G279" s="102">
        <v>42697</v>
      </c>
      <c r="H279" s="145" t="s">
        <v>1226</v>
      </c>
    </row>
    <row r="280" spans="1:8" ht="15.75">
      <c r="A280" s="418">
        <v>279</v>
      </c>
      <c r="B280" s="111" t="s">
        <v>260</v>
      </c>
      <c r="C280" s="120" t="s">
        <v>65</v>
      </c>
      <c r="D280" s="275">
        <v>2303</v>
      </c>
      <c r="E280" s="154">
        <v>3407</v>
      </c>
      <c r="F280" s="113" t="s">
        <v>261</v>
      </c>
      <c r="G280" s="102">
        <v>42697</v>
      </c>
      <c r="H280" s="145" t="s">
        <v>1226</v>
      </c>
    </row>
    <row r="281" spans="1:8" ht="15.75">
      <c r="A281" s="418">
        <v>280</v>
      </c>
      <c r="B281" s="115" t="s">
        <v>635</v>
      </c>
      <c r="C281" s="121" t="s">
        <v>46</v>
      </c>
      <c r="D281" s="275">
        <v>2005</v>
      </c>
      <c r="E281" s="163">
        <v>2106</v>
      </c>
      <c r="F281" s="126" t="s">
        <v>636</v>
      </c>
      <c r="G281" s="102">
        <v>42697</v>
      </c>
      <c r="H281" s="145" t="s">
        <v>1226</v>
      </c>
    </row>
    <row r="282" spans="1:8" ht="15.75">
      <c r="A282" s="418">
        <v>281</v>
      </c>
      <c r="B282" s="115" t="s">
        <v>642</v>
      </c>
      <c r="C282" s="121" t="s">
        <v>65</v>
      </c>
      <c r="D282" s="275">
        <v>2002</v>
      </c>
      <c r="E282" s="154">
        <v>2106</v>
      </c>
      <c r="F282" s="126" t="s">
        <v>636</v>
      </c>
      <c r="G282" s="102">
        <v>42697</v>
      </c>
      <c r="H282" s="145" t="s">
        <v>1226</v>
      </c>
    </row>
    <row r="283" spans="1:8" ht="15.75">
      <c r="A283" s="418">
        <v>282</v>
      </c>
      <c r="B283" s="115" t="s">
        <v>649</v>
      </c>
      <c r="C283" s="121" t="s">
        <v>65</v>
      </c>
      <c r="D283" s="275">
        <v>2002</v>
      </c>
      <c r="E283" s="154">
        <v>2106</v>
      </c>
      <c r="F283" s="126" t="s">
        <v>636</v>
      </c>
      <c r="G283" s="102">
        <v>42697</v>
      </c>
      <c r="H283" s="145" t="s">
        <v>1226</v>
      </c>
    </row>
    <row r="284" spans="1:8" ht="15.75">
      <c r="A284" s="418">
        <v>283</v>
      </c>
      <c r="B284" s="115" t="s">
        <v>672</v>
      </c>
      <c r="C284" s="121" t="s">
        <v>65</v>
      </c>
      <c r="D284" s="275">
        <v>2001</v>
      </c>
      <c r="E284" s="154">
        <v>2106</v>
      </c>
      <c r="F284" s="126" t="s">
        <v>636</v>
      </c>
      <c r="G284" s="102">
        <v>42697</v>
      </c>
      <c r="H284" s="145" t="s">
        <v>1226</v>
      </c>
    </row>
    <row r="285" spans="1:8" ht="15.75">
      <c r="A285" s="418">
        <v>284</v>
      </c>
      <c r="B285" s="115" t="s">
        <v>678</v>
      </c>
      <c r="C285" s="121" t="s">
        <v>65</v>
      </c>
      <c r="D285" s="275">
        <v>2001</v>
      </c>
      <c r="E285" s="154">
        <v>2106</v>
      </c>
      <c r="F285" s="126" t="s">
        <v>636</v>
      </c>
      <c r="G285" s="102">
        <v>42697</v>
      </c>
      <c r="H285" s="145" t="s">
        <v>1226</v>
      </c>
    </row>
    <row r="286" spans="1:8" ht="15.75">
      <c r="A286" s="418">
        <v>285</v>
      </c>
      <c r="B286" s="115" t="s">
        <v>683</v>
      </c>
      <c r="C286" s="121" t="s">
        <v>65</v>
      </c>
      <c r="D286" s="275">
        <v>2001</v>
      </c>
      <c r="E286" s="154">
        <v>2106</v>
      </c>
      <c r="F286" s="126" t="s">
        <v>636</v>
      </c>
      <c r="G286" s="102">
        <v>42697</v>
      </c>
      <c r="H286" s="145" t="s">
        <v>1226</v>
      </c>
    </row>
    <row r="287" spans="1:8" ht="15.75">
      <c r="A287" s="418">
        <v>286</v>
      </c>
      <c r="B287" s="104" t="s">
        <v>1174</v>
      </c>
      <c r="C287" s="105" t="s">
        <v>65</v>
      </c>
      <c r="D287" s="278">
        <v>2426</v>
      </c>
      <c r="E287" s="154">
        <v>2002</v>
      </c>
      <c r="F287" s="124" t="s">
        <v>1175</v>
      </c>
      <c r="G287" s="102">
        <v>42697</v>
      </c>
      <c r="H287" s="145" t="s">
        <v>1226</v>
      </c>
    </row>
    <row r="288" spans="1:8" ht="15.75">
      <c r="A288" s="418">
        <v>287</v>
      </c>
      <c r="B288" s="134" t="s">
        <v>1178</v>
      </c>
      <c r="C288" s="105" t="s">
        <v>65</v>
      </c>
      <c r="D288" s="278">
        <v>2426</v>
      </c>
      <c r="E288" s="154">
        <v>2002</v>
      </c>
      <c r="F288" s="124" t="s">
        <v>1175</v>
      </c>
      <c r="G288" s="102">
        <v>42697</v>
      </c>
      <c r="H288" s="145" t="s">
        <v>1226</v>
      </c>
    </row>
    <row r="289" spans="1:8" ht="15.75">
      <c r="A289" s="418">
        <v>288</v>
      </c>
      <c r="B289" s="104" t="s">
        <v>1184</v>
      </c>
      <c r="C289" s="105" t="s">
        <v>65</v>
      </c>
      <c r="D289" s="278">
        <v>2426</v>
      </c>
      <c r="E289" s="154">
        <v>2002</v>
      </c>
      <c r="F289" s="124" t="s">
        <v>1175</v>
      </c>
      <c r="G289" s="102">
        <v>42697</v>
      </c>
      <c r="H289" s="145" t="s">
        <v>1226</v>
      </c>
    </row>
    <row r="290" spans="1:8" ht="15.75">
      <c r="A290" s="418">
        <v>289</v>
      </c>
      <c r="B290" s="104" t="s">
        <v>1191</v>
      </c>
      <c r="C290" s="105" t="s">
        <v>65</v>
      </c>
      <c r="D290" s="278">
        <v>2426</v>
      </c>
      <c r="E290" s="154">
        <v>2002</v>
      </c>
      <c r="F290" s="124" t="s">
        <v>1175</v>
      </c>
      <c r="G290" s="102">
        <v>42697</v>
      </c>
      <c r="H290" s="145" t="s">
        <v>1226</v>
      </c>
    </row>
    <row r="291" spans="1:8" ht="15.75">
      <c r="A291" s="418">
        <v>290</v>
      </c>
      <c r="B291" s="104" t="s">
        <v>1197</v>
      </c>
      <c r="C291" s="105" t="s">
        <v>65</v>
      </c>
      <c r="D291" s="278" t="s">
        <v>1198</v>
      </c>
      <c r="E291" s="154">
        <v>2002</v>
      </c>
      <c r="F291" s="124" t="s">
        <v>1175</v>
      </c>
      <c r="G291" s="102">
        <v>42697</v>
      </c>
      <c r="H291" s="145" t="s">
        <v>1226</v>
      </c>
    </row>
    <row r="292" spans="1:8" ht="15.75">
      <c r="A292" s="418">
        <v>291</v>
      </c>
      <c r="B292" s="111" t="s">
        <v>320</v>
      </c>
      <c r="C292" s="121" t="s">
        <v>65</v>
      </c>
      <c r="D292" s="275">
        <v>2300</v>
      </c>
      <c r="E292" s="121">
        <v>2820</v>
      </c>
      <c r="F292" s="113" t="s">
        <v>1200</v>
      </c>
      <c r="G292" s="102">
        <v>42697</v>
      </c>
      <c r="H292" s="145" t="s">
        <v>1226</v>
      </c>
    </row>
    <row r="293" spans="1:8" ht="15.75">
      <c r="A293" s="418">
        <v>292</v>
      </c>
      <c r="B293" s="111" t="s">
        <v>352</v>
      </c>
      <c r="C293" s="121" t="s">
        <v>65</v>
      </c>
      <c r="D293" s="275">
        <v>2301</v>
      </c>
      <c r="E293" s="121">
        <v>2820</v>
      </c>
      <c r="F293" s="113" t="s">
        <v>1200</v>
      </c>
      <c r="G293" s="102">
        <v>42697</v>
      </c>
      <c r="H293" s="145" t="s">
        <v>1226</v>
      </c>
    </row>
    <row r="294" spans="1:8" ht="15.75">
      <c r="A294" s="418">
        <v>293</v>
      </c>
      <c r="B294" s="128" t="s">
        <v>512</v>
      </c>
      <c r="C294" s="121" t="s">
        <v>46</v>
      </c>
      <c r="D294" s="275">
        <v>2109</v>
      </c>
      <c r="E294" s="155">
        <v>1217</v>
      </c>
      <c r="F294" s="129" t="s">
        <v>517</v>
      </c>
      <c r="G294" s="102">
        <v>42697</v>
      </c>
      <c r="H294" s="145" t="s">
        <v>1226</v>
      </c>
    </row>
    <row r="295" spans="1:8" ht="15.75">
      <c r="A295" s="418">
        <v>294</v>
      </c>
      <c r="B295" s="130" t="s">
        <v>532</v>
      </c>
      <c r="C295" s="121" t="s">
        <v>65</v>
      </c>
      <c r="D295" s="284">
        <v>2110</v>
      </c>
      <c r="E295" s="155">
        <v>1217</v>
      </c>
      <c r="F295" s="129" t="s">
        <v>517</v>
      </c>
      <c r="G295" s="102">
        <v>42697</v>
      </c>
      <c r="H295" s="145" t="s">
        <v>1226</v>
      </c>
    </row>
    <row r="296" spans="1:8" ht="15.75">
      <c r="A296" s="418">
        <v>295</v>
      </c>
      <c r="B296" s="106" t="s">
        <v>538</v>
      </c>
      <c r="C296" s="121" t="s">
        <v>65</v>
      </c>
      <c r="D296" s="284">
        <v>2107</v>
      </c>
      <c r="E296" s="155">
        <v>1217</v>
      </c>
      <c r="F296" s="129" t="s">
        <v>517</v>
      </c>
      <c r="G296" s="102">
        <v>42697</v>
      </c>
      <c r="H296" s="145" t="s">
        <v>1226</v>
      </c>
    </row>
    <row r="297" spans="1:8" ht="15.75">
      <c r="A297" s="418">
        <v>296</v>
      </c>
      <c r="B297" s="115" t="s">
        <v>725</v>
      </c>
      <c r="C297" s="121" t="s">
        <v>46</v>
      </c>
      <c r="D297" s="282" t="s">
        <v>716</v>
      </c>
      <c r="E297" s="161">
        <v>1218</v>
      </c>
      <c r="F297" s="126" t="s">
        <v>731</v>
      </c>
      <c r="G297" s="102">
        <v>42697</v>
      </c>
      <c r="H297" s="145" t="s">
        <v>1226</v>
      </c>
    </row>
    <row r="298" spans="1:8" ht="15.75">
      <c r="A298" s="418">
        <v>297</v>
      </c>
      <c r="B298" s="111" t="s">
        <v>243</v>
      </c>
      <c r="C298" s="120" t="s">
        <v>46</v>
      </c>
      <c r="D298" s="275">
        <v>2352</v>
      </c>
      <c r="E298" s="164">
        <v>3409</v>
      </c>
      <c r="F298" s="113" t="s">
        <v>248</v>
      </c>
      <c r="G298" s="102">
        <v>42697</v>
      </c>
      <c r="H298" s="145" t="s">
        <v>1226</v>
      </c>
    </row>
    <row r="299" spans="1:8" ht="15.75">
      <c r="A299" s="418">
        <v>298</v>
      </c>
      <c r="B299" s="111" t="s">
        <v>245</v>
      </c>
      <c r="C299" s="120" t="s">
        <v>46</v>
      </c>
      <c r="D299" s="275">
        <v>2352</v>
      </c>
      <c r="E299" s="164">
        <v>3409</v>
      </c>
      <c r="F299" s="113" t="s">
        <v>248</v>
      </c>
      <c r="G299" s="102">
        <v>42697</v>
      </c>
      <c r="H299" s="145" t="s">
        <v>1226</v>
      </c>
    </row>
    <row r="300" spans="1:8" ht="15.75">
      <c r="A300" s="418">
        <v>299</v>
      </c>
      <c r="B300" s="104" t="s">
        <v>1066</v>
      </c>
      <c r="C300" s="105" t="s">
        <v>46</v>
      </c>
      <c r="D300" s="278">
        <v>2432</v>
      </c>
      <c r="E300" s="162">
        <v>2619</v>
      </c>
      <c r="F300" s="124" t="s">
        <v>1067</v>
      </c>
      <c r="G300" s="102">
        <v>42697</v>
      </c>
      <c r="H300" s="145" t="s">
        <v>1226</v>
      </c>
    </row>
    <row r="301" spans="1:8" ht="15.75">
      <c r="A301" s="418">
        <v>300</v>
      </c>
      <c r="B301" s="130" t="s">
        <v>529</v>
      </c>
      <c r="C301" s="121" t="s">
        <v>65</v>
      </c>
      <c r="D301" s="284">
        <v>2110</v>
      </c>
      <c r="E301" s="154">
        <v>2615</v>
      </c>
      <c r="F301" s="129" t="s">
        <v>519</v>
      </c>
      <c r="G301" s="102">
        <v>42697</v>
      </c>
      <c r="H301" s="145" t="s">
        <v>1226</v>
      </c>
    </row>
    <row r="302" spans="1:8" ht="15.75">
      <c r="A302" s="418">
        <v>301</v>
      </c>
      <c r="B302" s="115" t="s">
        <v>610</v>
      </c>
      <c r="C302" s="121" t="s">
        <v>46</v>
      </c>
      <c r="D302" s="275">
        <v>2004</v>
      </c>
      <c r="E302" s="163">
        <v>2608</v>
      </c>
      <c r="F302" s="126" t="s">
        <v>432</v>
      </c>
      <c r="G302" s="102">
        <v>42697</v>
      </c>
      <c r="H302" s="145" t="s">
        <v>1226</v>
      </c>
    </row>
    <row r="303" spans="1:8" ht="15.75">
      <c r="A303" s="418">
        <v>302</v>
      </c>
      <c r="B303" s="115" t="s">
        <v>637</v>
      </c>
      <c r="C303" s="121" t="s">
        <v>65</v>
      </c>
      <c r="D303" s="275">
        <v>2002</v>
      </c>
      <c r="E303" s="154">
        <v>2608</v>
      </c>
      <c r="F303" s="126" t="s">
        <v>432</v>
      </c>
      <c r="G303" s="102">
        <v>42697</v>
      </c>
      <c r="H303" s="145" t="s">
        <v>1226</v>
      </c>
    </row>
    <row r="304" spans="1:8" ht="15.75">
      <c r="A304" s="418">
        <v>303</v>
      </c>
      <c r="B304" s="115" t="s">
        <v>655</v>
      </c>
      <c r="C304" s="121" t="s">
        <v>65</v>
      </c>
      <c r="D304" s="275">
        <v>2002</v>
      </c>
      <c r="E304" s="154">
        <v>2608</v>
      </c>
      <c r="F304" s="126" t="s">
        <v>432</v>
      </c>
      <c r="G304" s="102">
        <v>42697</v>
      </c>
      <c r="H304" s="145" t="s">
        <v>1226</v>
      </c>
    </row>
    <row r="305" spans="1:8" ht="15.75">
      <c r="A305" s="418">
        <v>304</v>
      </c>
      <c r="B305" s="115" t="s">
        <v>660</v>
      </c>
      <c r="C305" s="121" t="s">
        <v>65</v>
      </c>
      <c r="D305" s="275">
        <v>2002</v>
      </c>
      <c r="E305" s="154">
        <v>2608</v>
      </c>
      <c r="F305" s="126" t="s">
        <v>432</v>
      </c>
      <c r="G305" s="102">
        <v>42697</v>
      </c>
      <c r="H305" s="145" t="s">
        <v>1226</v>
      </c>
    </row>
    <row r="306" spans="1:8" ht="15.75">
      <c r="A306" s="418">
        <v>305</v>
      </c>
      <c r="B306" s="104" t="s">
        <v>823</v>
      </c>
      <c r="C306" s="105" t="s">
        <v>46</v>
      </c>
      <c r="D306" s="278">
        <v>2809</v>
      </c>
      <c r="E306" s="122">
        <v>2618</v>
      </c>
      <c r="F306" s="124" t="s">
        <v>519</v>
      </c>
      <c r="G306" s="102">
        <v>42697</v>
      </c>
      <c r="H306" s="145" t="s">
        <v>1226</v>
      </c>
    </row>
    <row r="307" spans="1:8" ht="15.75">
      <c r="A307" s="418">
        <v>306</v>
      </c>
      <c r="B307" s="104" t="s">
        <v>824</v>
      </c>
      <c r="C307" s="105" t="s">
        <v>46</v>
      </c>
      <c r="D307" s="278">
        <v>2809</v>
      </c>
      <c r="E307" s="122">
        <v>2618</v>
      </c>
      <c r="F307" s="124" t="s">
        <v>519</v>
      </c>
      <c r="G307" s="102">
        <v>42697</v>
      </c>
      <c r="H307" s="145" t="s">
        <v>1226</v>
      </c>
    </row>
    <row r="308" spans="1:8" ht="15.75">
      <c r="A308" s="418">
        <v>307</v>
      </c>
      <c r="B308" s="104" t="s">
        <v>826</v>
      </c>
      <c r="C308" s="105" t="s">
        <v>46</v>
      </c>
      <c r="D308" s="278">
        <v>2809</v>
      </c>
      <c r="E308" s="122">
        <v>2618</v>
      </c>
      <c r="F308" s="124" t="s">
        <v>519</v>
      </c>
      <c r="G308" s="102">
        <v>42697</v>
      </c>
      <c r="H308" s="145" t="s">
        <v>1226</v>
      </c>
    </row>
    <row r="309" spans="1:8" ht="15.75">
      <c r="A309" s="418">
        <v>308</v>
      </c>
      <c r="B309" s="104" t="s">
        <v>827</v>
      </c>
      <c r="C309" s="105" t="s">
        <v>46</v>
      </c>
      <c r="D309" s="278">
        <v>2809</v>
      </c>
      <c r="E309" s="122">
        <v>2618</v>
      </c>
      <c r="F309" s="124" t="s">
        <v>519</v>
      </c>
      <c r="G309" s="102">
        <v>42697</v>
      </c>
      <c r="H309" s="145" t="s">
        <v>1226</v>
      </c>
    </row>
    <row r="310" spans="1:8" ht="15.75">
      <c r="A310" s="418">
        <v>309</v>
      </c>
      <c r="B310" s="104" t="s">
        <v>829</v>
      </c>
      <c r="C310" s="105" t="s">
        <v>46</v>
      </c>
      <c r="D310" s="278">
        <v>2809</v>
      </c>
      <c r="E310" s="122">
        <v>2618</v>
      </c>
      <c r="F310" s="124" t="s">
        <v>519</v>
      </c>
      <c r="G310" s="102">
        <v>42697</v>
      </c>
      <c r="H310" s="145" t="s">
        <v>1226</v>
      </c>
    </row>
    <row r="311" spans="1:8" ht="15.75">
      <c r="A311" s="418">
        <v>310</v>
      </c>
      <c r="B311" s="104" t="s">
        <v>839</v>
      </c>
      <c r="C311" s="105" t="s">
        <v>65</v>
      </c>
      <c r="D311" s="278">
        <v>2814</v>
      </c>
      <c r="E311" s="154">
        <v>2618</v>
      </c>
      <c r="F311" s="124" t="s">
        <v>519</v>
      </c>
      <c r="G311" s="102">
        <v>42697</v>
      </c>
      <c r="H311" s="145" t="s">
        <v>1226</v>
      </c>
    </row>
    <row r="312" spans="1:8" ht="15.75">
      <c r="A312" s="418">
        <v>311</v>
      </c>
      <c r="B312" s="104" t="s">
        <v>861</v>
      </c>
      <c r="C312" s="105" t="s">
        <v>65</v>
      </c>
      <c r="D312" s="278" t="s">
        <v>860</v>
      </c>
      <c r="E312" s="154">
        <v>2618</v>
      </c>
      <c r="F312" s="124" t="s">
        <v>519</v>
      </c>
      <c r="G312" s="102">
        <v>42697</v>
      </c>
      <c r="H312" s="145" t="s">
        <v>1226</v>
      </c>
    </row>
    <row r="313" spans="1:8" ht="15.75">
      <c r="A313" s="418">
        <v>312</v>
      </c>
      <c r="B313" s="106" t="s">
        <v>896</v>
      </c>
      <c r="C313" s="105" t="s">
        <v>65</v>
      </c>
      <c r="D313" s="280">
        <v>2807</v>
      </c>
      <c r="E313" s="154">
        <v>2618</v>
      </c>
      <c r="F313" s="135" t="s">
        <v>519</v>
      </c>
      <c r="G313" s="102">
        <v>42697</v>
      </c>
      <c r="H313" s="145" t="s">
        <v>1226</v>
      </c>
    </row>
    <row r="314" spans="1:8" ht="15.75">
      <c r="A314" s="418">
        <v>313</v>
      </c>
      <c r="B314" s="110" t="s">
        <v>961</v>
      </c>
      <c r="C314" s="122" t="s">
        <v>46</v>
      </c>
      <c r="D314" s="273">
        <v>2640</v>
      </c>
      <c r="E314" s="154">
        <v>2619</v>
      </c>
      <c r="F314" s="124" t="s">
        <v>1067</v>
      </c>
      <c r="G314" s="102">
        <v>42697</v>
      </c>
      <c r="H314" s="145" t="s">
        <v>1226</v>
      </c>
    </row>
    <row r="315" spans="1:8" ht="15.75">
      <c r="A315" s="418">
        <v>314</v>
      </c>
      <c r="B315" s="110" t="s">
        <v>990</v>
      </c>
      <c r="C315" s="122" t="s">
        <v>46</v>
      </c>
      <c r="D315" s="273">
        <v>2627</v>
      </c>
      <c r="E315" s="154">
        <v>2619</v>
      </c>
      <c r="F315" s="124" t="s">
        <v>1067</v>
      </c>
      <c r="G315" s="102">
        <v>42697</v>
      </c>
      <c r="H315" s="145" t="s">
        <v>1226</v>
      </c>
    </row>
    <row r="316" spans="1:8" ht="15.75">
      <c r="A316" s="418">
        <v>315</v>
      </c>
      <c r="B316" s="104" t="s">
        <v>1157</v>
      </c>
      <c r="C316" s="136" t="s">
        <v>46</v>
      </c>
      <c r="D316" s="278">
        <v>2430</v>
      </c>
      <c r="E316" s="154" t="s">
        <v>1243</v>
      </c>
      <c r="F316" s="124" t="s">
        <v>1155</v>
      </c>
      <c r="G316" s="102">
        <v>42697</v>
      </c>
      <c r="H316" s="145" t="s">
        <v>1226</v>
      </c>
    </row>
    <row r="317" spans="1:8" ht="15.75">
      <c r="A317" s="418">
        <v>316</v>
      </c>
      <c r="B317" s="137" t="s">
        <v>1158</v>
      </c>
      <c r="C317" s="136" t="s">
        <v>46</v>
      </c>
      <c r="D317" s="278">
        <v>2430</v>
      </c>
      <c r="E317" s="154" t="s">
        <v>1243</v>
      </c>
      <c r="F317" s="124" t="s">
        <v>1155</v>
      </c>
      <c r="G317" s="102">
        <v>42697</v>
      </c>
      <c r="H317" s="145" t="s">
        <v>1226</v>
      </c>
    </row>
    <row r="318" spans="1:8" ht="15.75">
      <c r="A318" s="418">
        <v>317</v>
      </c>
      <c r="B318" s="104" t="s">
        <v>1166</v>
      </c>
      <c r="C318" s="136" t="s">
        <v>46</v>
      </c>
      <c r="D318" s="278">
        <v>2430</v>
      </c>
      <c r="E318" s="154" t="s">
        <v>1243</v>
      </c>
      <c r="F318" s="124" t="s">
        <v>1155</v>
      </c>
      <c r="G318" s="102">
        <v>42697</v>
      </c>
      <c r="H318" s="145" t="s">
        <v>1226</v>
      </c>
    </row>
    <row r="319" spans="1:8" ht="15.75">
      <c r="A319" s="418">
        <v>318</v>
      </c>
      <c r="B319" s="104" t="s">
        <v>1169</v>
      </c>
      <c r="C319" s="136" t="s">
        <v>46</v>
      </c>
      <c r="D319" s="278">
        <v>2415</v>
      </c>
      <c r="E319" s="154" t="s">
        <v>1243</v>
      </c>
      <c r="F319" s="124" t="s">
        <v>1155</v>
      </c>
      <c r="G319" s="102">
        <v>42697</v>
      </c>
      <c r="H319" s="145" t="s">
        <v>1226</v>
      </c>
    </row>
    <row r="320" spans="1:8" ht="15.75">
      <c r="A320" s="418">
        <v>319</v>
      </c>
      <c r="B320" s="104" t="s">
        <v>1190</v>
      </c>
      <c r="C320" s="105" t="s">
        <v>65</v>
      </c>
      <c r="D320" s="278">
        <v>2426</v>
      </c>
      <c r="E320" s="154" t="s">
        <v>1243</v>
      </c>
      <c r="F320" s="124" t="s">
        <v>1155</v>
      </c>
      <c r="G320" s="102">
        <v>42697</v>
      </c>
      <c r="H320" s="145" t="s">
        <v>1226</v>
      </c>
    </row>
    <row r="321" spans="1:8" ht="15.75">
      <c r="A321" s="418">
        <v>320</v>
      </c>
      <c r="B321" s="111" t="s">
        <v>157</v>
      </c>
      <c r="C321" s="120" t="s">
        <v>28</v>
      </c>
      <c r="D321" s="275">
        <v>2582</v>
      </c>
      <c r="E321" s="154" t="s">
        <v>1244</v>
      </c>
      <c r="F321" s="113" t="s">
        <v>167</v>
      </c>
      <c r="G321" s="102">
        <v>42697</v>
      </c>
      <c r="H321" s="145" t="s">
        <v>1226</v>
      </c>
    </row>
    <row r="322" spans="1:8" ht="15.75">
      <c r="A322" s="418">
        <v>321</v>
      </c>
      <c r="B322" s="111" t="s">
        <v>160</v>
      </c>
      <c r="C322" s="120" t="s">
        <v>28</v>
      </c>
      <c r="D322" s="275">
        <v>2582</v>
      </c>
      <c r="E322" s="154" t="s">
        <v>1244</v>
      </c>
      <c r="F322" s="113" t="s">
        <v>167</v>
      </c>
      <c r="G322" s="102">
        <v>42697</v>
      </c>
      <c r="H322" s="145" t="s">
        <v>1226</v>
      </c>
    </row>
    <row r="323" spans="1:8" ht="15.75">
      <c r="A323" s="418">
        <v>322</v>
      </c>
      <c r="B323" s="111" t="s">
        <v>165</v>
      </c>
      <c r="C323" s="120" t="s">
        <v>28</v>
      </c>
      <c r="D323" s="275">
        <v>2551</v>
      </c>
      <c r="E323" s="154" t="s">
        <v>1244</v>
      </c>
      <c r="F323" s="113" t="s">
        <v>167</v>
      </c>
      <c r="G323" s="102">
        <v>42697</v>
      </c>
      <c r="H323" s="145" t="s">
        <v>1226</v>
      </c>
    </row>
    <row r="324" spans="1:8" ht="15.75">
      <c r="A324" s="418">
        <v>323</v>
      </c>
      <c r="B324" s="111" t="s">
        <v>51</v>
      </c>
      <c r="C324" s="120" t="s">
        <v>46</v>
      </c>
      <c r="D324" s="275">
        <v>2720</v>
      </c>
      <c r="E324" s="121">
        <v>2929</v>
      </c>
      <c r="F324" s="113" t="s">
        <v>54</v>
      </c>
      <c r="G324" s="102">
        <v>42697</v>
      </c>
      <c r="H324" s="145" t="s">
        <v>1226</v>
      </c>
    </row>
    <row r="325" spans="1:8" ht="15.75">
      <c r="A325" s="418">
        <v>324</v>
      </c>
      <c r="B325" s="111" t="s">
        <v>235</v>
      </c>
      <c r="C325" s="120" t="s">
        <v>28</v>
      </c>
      <c r="D325" s="275">
        <v>2356</v>
      </c>
      <c r="E325" s="121" t="s">
        <v>1285</v>
      </c>
      <c r="F325" s="113" t="s">
        <v>144</v>
      </c>
      <c r="G325" s="102">
        <v>42697</v>
      </c>
      <c r="H325" s="145" t="s">
        <v>1226</v>
      </c>
    </row>
    <row r="326" spans="1:8" ht="15.75">
      <c r="A326" s="418">
        <v>325</v>
      </c>
      <c r="B326" s="111" t="s">
        <v>302</v>
      </c>
      <c r="C326" s="120" t="s">
        <v>46</v>
      </c>
      <c r="D326" s="275">
        <v>2350</v>
      </c>
      <c r="E326" s="121">
        <v>3203</v>
      </c>
      <c r="F326" s="113" t="s">
        <v>144</v>
      </c>
      <c r="G326" s="102">
        <v>42697</v>
      </c>
      <c r="H326" s="145" t="s">
        <v>1226</v>
      </c>
    </row>
    <row r="327" spans="1:8" ht="15.75">
      <c r="A327" s="418">
        <v>326</v>
      </c>
      <c r="B327" s="111" t="s">
        <v>351</v>
      </c>
      <c r="C327" s="121" t="s">
        <v>65</v>
      </c>
      <c r="D327" s="275">
        <v>2302</v>
      </c>
      <c r="E327" s="121">
        <v>3203</v>
      </c>
      <c r="F327" s="113" t="s">
        <v>144</v>
      </c>
      <c r="G327" s="102">
        <v>42697</v>
      </c>
      <c r="H327" s="145" t="s">
        <v>1226</v>
      </c>
    </row>
    <row r="328" spans="1:8" ht="15.75">
      <c r="A328" s="418">
        <v>327</v>
      </c>
      <c r="B328" s="111" t="s">
        <v>372</v>
      </c>
      <c r="C328" s="121" t="s">
        <v>46</v>
      </c>
      <c r="D328" s="275">
        <v>2722</v>
      </c>
      <c r="E328" s="121">
        <v>3203</v>
      </c>
      <c r="F328" s="113" t="s">
        <v>144</v>
      </c>
      <c r="G328" s="102">
        <v>42697</v>
      </c>
      <c r="H328" s="145" t="s">
        <v>1226</v>
      </c>
    </row>
    <row r="329" spans="1:8" ht="15.75">
      <c r="A329" s="418">
        <v>328</v>
      </c>
      <c r="B329" s="241" t="s">
        <v>729</v>
      </c>
      <c r="C329" s="242" t="s">
        <v>65</v>
      </c>
      <c r="D329" s="282" t="s">
        <v>734</v>
      </c>
      <c r="E329" s="243">
        <v>1221</v>
      </c>
      <c r="F329" s="240" t="s">
        <v>733</v>
      </c>
      <c r="G329" s="251">
        <v>42697</v>
      </c>
      <c r="H329" s="252" t="s">
        <v>1226</v>
      </c>
    </row>
    <row r="330" spans="1:8" ht="15.75">
      <c r="A330" s="418">
        <v>329</v>
      </c>
      <c r="B330" s="110" t="s">
        <v>955</v>
      </c>
      <c r="C330" s="122" t="s">
        <v>46</v>
      </c>
      <c r="D330" s="273">
        <v>2640</v>
      </c>
      <c r="E330" s="156">
        <v>2214</v>
      </c>
      <c r="F330" s="123" t="s">
        <v>947</v>
      </c>
      <c r="G330" s="102">
        <v>42697</v>
      </c>
      <c r="H330" s="145" t="s">
        <v>1226</v>
      </c>
    </row>
    <row r="331" spans="1:8" ht="15.75">
      <c r="A331" s="418">
        <v>330</v>
      </c>
      <c r="B331" s="110" t="s">
        <v>956</v>
      </c>
      <c r="C331" s="122" t="s">
        <v>46</v>
      </c>
      <c r="D331" s="273">
        <v>2640</v>
      </c>
      <c r="E331" s="156">
        <v>2214</v>
      </c>
      <c r="F331" s="123" t="s">
        <v>947</v>
      </c>
      <c r="G331" s="102">
        <v>42697</v>
      </c>
      <c r="H331" s="145" t="s">
        <v>1226</v>
      </c>
    </row>
    <row r="332" spans="1:8" ht="15.75">
      <c r="A332" s="418">
        <v>331</v>
      </c>
      <c r="B332" s="110" t="s">
        <v>963</v>
      </c>
      <c r="C332" s="122" t="s">
        <v>46</v>
      </c>
      <c r="D332" s="273">
        <v>2640</v>
      </c>
      <c r="E332" s="156">
        <v>2214</v>
      </c>
      <c r="F332" s="123" t="s">
        <v>947</v>
      </c>
      <c r="G332" s="102">
        <v>42697</v>
      </c>
      <c r="H332" s="145" t="s">
        <v>1226</v>
      </c>
    </row>
    <row r="333" spans="1:8" ht="15.75">
      <c r="A333" s="418">
        <v>332</v>
      </c>
      <c r="B333" s="110" t="s">
        <v>969</v>
      </c>
      <c r="C333" s="122" t="s">
        <v>46</v>
      </c>
      <c r="D333" s="273" t="s">
        <v>970</v>
      </c>
      <c r="E333" s="156">
        <v>2214</v>
      </c>
      <c r="F333" s="123" t="s">
        <v>947</v>
      </c>
      <c r="G333" s="102">
        <v>42697</v>
      </c>
      <c r="H333" s="145" t="s">
        <v>1226</v>
      </c>
    </row>
    <row r="334" spans="1:8" ht="15.75">
      <c r="A334" s="418">
        <v>333</v>
      </c>
      <c r="B334" s="110" t="s">
        <v>976</v>
      </c>
      <c r="C334" s="122" t="s">
        <v>46</v>
      </c>
      <c r="D334" s="273" t="s">
        <v>970</v>
      </c>
      <c r="E334" s="156">
        <v>2214</v>
      </c>
      <c r="F334" s="123" t="s">
        <v>947</v>
      </c>
      <c r="G334" s="102">
        <v>42697</v>
      </c>
      <c r="H334" s="145" t="s">
        <v>1226</v>
      </c>
    </row>
    <row r="335" spans="1:8" ht="15.75">
      <c r="A335" s="418">
        <v>334</v>
      </c>
      <c r="B335" s="110" t="s">
        <v>1000</v>
      </c>
      <c r="C335" s="122" t="s">
        <v>65</v>
      </c>
      <c r="D335" s="273">
        <v>2638</v>
      </c>
      <c r="E335" s="155">
        <v>2214</v>
      </c>
      <c r="F335" s="123" t="s">
        <v>947</v>
      </c>
      <c r="G335" s="102">
        <v>42697</v>
      </c>
      <c r="H335" s="145" t="s">
        <v>1226</v>
      </c>
    </row>
    <row r="336" spans="1:8" ht="15.75">
      <c r="A336" s="418">
        <v>335</v>
      </c>
      <c r="B336" s="110" t="s">
        <v>1001</v>
      </c>
      <c r="C336" s="122" t="s">
        <v>65</v>
      </c>
      <c r="D336" s="273">
        <v>2638</v>
      </c>
      <c r="E336" s="155">
        <v>2214</v>
      </c>
      <c r="F336" s="123" t="s">
        <v>947</v>
      </c>
      <c r="G336" s="102">
        <v>42697</v>
      </c>
      <c r="H336" s="145" t="s">
        <v>1226</v>
      </c>
    </row>
    <row r="337" spans="1:8" ht="15.75">
      <c r="A337" s="418">
        <v>336</v>
      </c>
      <c r="B337" s="110" t="s">
        <v>1009</v>
      </c>
      <c r="C337" s="122" t="s">
        <v>65</v>
      </c>
      <c r="D337" s="273">
        <v>2638</v>
      </c>
      <c r="E337" s="155">
        <v>2214</v>
      </c>
      <c r="F337" s="123" t="s">
        <v>947</v>
      </c>
      <c r="G337" s="102">
        <v>42697</v>
      </c>
      <c r="H337" s="145" t="s">
        <v>1226</v>
      </c>
    </row>
    <row r="338" spans="1:8" ht="15.75">
      <c r="A338" s="418">
        <v>337</v>
      </c>
      <c r="B338" s="110" t="s">
        <v>1011</v>
      </c>
      <c r="C338" s="122" t="s">
        <v>65</v>
      </c>
      <c r="D338" s="273">
        <v>2638</v>
      </c>
      <c r="E338" s="155">
        <v>2214</v>
      </c>
      <c r="F338" s="123" t="s">
        <v>947</v>
      </c>
      <c r="G338" s="102">
        <v>42697</v>
      </c>
      <c r="H338" s="145" t="s">
        <v>1226</v>
      </c>
    </row>
    <row r="339" spans="1:8" ht="15.75">
      <c r="A339" s="418">
        <v>338</v>
      </c>
      <c r="B339" s="110" t="s">
        <v>1019</v>
      </c>
      <c r="C339" s="122" t="s">
        <v>65</v>
      </c>
      <c r="D339" s="273" t="s">
        <v>1014</v>
      </c>
      <c r="E339" s="155">
        <v>2214</v>
      </c>
      <c r="F339" s="123" t="s">
        <v>947</v>
      </c>
      <c r="G339" s="102">
        <v>42697</v>
      </c>
      <c r="H339" s="145" t="s">
        <v>1226</v>
      </c>
    </row>
    <row r="340" spans="1:8" ht="15.75">
      <c r="A340" s="418">
        <v>339</v>
      </c>
      <c r="B340" s="110" t="s">
        <v>1020</v>
      </c>
      <c r="C340" s="122" t="s">
        <v>65</v>
      </c>
      <c r="D340" s="273" t="s">
        <v>1014</v>
      </c>
      <c r="E340" s="155">
        <v>2214</v>
      </c>
      <c r="F340" s="123" t="s">
        <v>947</v>
      </c>
      <c r="G340" s="102">
        <v>42697</v>
      </c>
      <c r="H340" s="145" t="s">
        <v>1226</v>
      </c>
    </row>
    <row r="341" spans="1:8" ht="15.75">
      <c r="A341" s="418">
        <v>340</v>
      </c>
      <c r="B341" s="110" t="s">
        <v>1031</v>
      </c>
      <c r="C341" s="122" t="s">
        <v>65</v>
      </c>
      <c r="D341" s="273" t="s">
        <v>1014</v>
      </c>
      <c r="E341" s="155">
        <v>2214</v>
      </c>
      <c r="F341" s="123" t="s">
        <v>947</v>
      </c>
      <c r="G341" s="102">
        <v>42697</v>
      </c>
      <c r="H341" s="145" t="s">
        <v>1226</v>
      </c>
    </row>
    <row r="342" spans="1:8" ht="15.75">
      <c r="A342" s="418">
        <v>341</v>
      </c>
      <c r="B342" s="110" t="s">
        <v>1032</v>
      </c>
      <c r="C342" s="122" t="s">
        <v>65</v>
      </c>
      <c r="D342" s="273" t="s">
        <v>1014</v>
      </c>
      <c r="E342" s="155">
        <v>2214</v>
      </c>
      <c r="F342" s="123" t="s">
        <v>947</v>
      </c>
      <c r="G342" s="102">
        <v>42697</v>
      </c>
      <c r="H342" s="145" t="s">
        <v>1226</v>
      </c>
    </row>
    <row r="343" spans="1:8" ht="15.75">
      <c r="A343" s="418">
        <v>342</v>
      </c>
      <c r="B343" s="110" t="s">
        <v>1035</v>
      </c>
      <c r="C343" s="122" t="s">
        <v>65</v>
      </c>
      <c r="D343" s="273" t="s">
        <v>1014</v>
      </c>
      <c r="E343" s="155">
        <v>2214</v>
      </c>
      <c r="F343" s="123" t="s">
        <v>947</v>
      </c>
      <c r="G343" s="102">
        <v>42697</v>
      </c>
      <c r="H343" s="145" t="s">
        <v>1226</v>
      </c>
    </row>
    <row r="344" spans="1:8" ht="15.75">
      <c r="A344" s="418">
        <v>343</v>
      </c>
      <c r="B344" s="110" t="s">
        <v>1036</v>
      </c>
      <c r="C344" s="122" t="s">
        <v>65</v>
      </c>
      <c r="D344" s="273" t="s">
        <v>1014</v>
      </c>
      <c r="E344" s="155">
        <v>2214</v>
      </c>
      <c r="F344" s="123" t="s">
        <v>947</v>
      </c>
      <c r="G344" s="102">
        <v>42697</v>
      </c>
      <c r="H344" s="145" t="s">
        <v>1226</v>
      </c>
    </row>
    <row r="345" spans="1:8" ht="15.75">
      <c r="A345" s="418">
        <v>344</v>
      </c>
      <c r="B345" s="110" t="s">
        <v>1037</v>
      </c>
      <c r="C345" s="122" t="s">
        <v>65</v>
      </c>
      <c r="D345" s="273" t="s">
        <v>1014</v>
      </c>
      <c r="E345" s="155">
        <v>2214</v>
      </c>
      <c r="F345" s="123" t="s">
        <v>947</v>
      </c>
      <c r="G345" s="102">
        <v>42697</v>
      </c>
      <c r="H345" s="145" t="s">
        <v>1226</v>
      </c>
    </row>
    <row r="346" spans="1:8" ht="15.75">
      <c r="A346" s="418">
        <v>345</v>
      </c>
      <c r="B346" s="104" t="s">
        <v>1167</v>
      </c>
      <c r="C346" s="136" t="s">
        <v>46</v>
      </c>
      <c r="D346" s="278">
        <v>2415</v>
      </c>
      <c r="E346" s="156">
        <v>3310</v>
      </c>
      <c r="F346" s="124" t="s">
        <v>1168</v>
      </c>
      <c r="G346" s="102">
        <v>42697</v>
      </c>
      <c r="H346" s="145" t="s">
        <v>1226</v>
      </c>
    </row>
    <row r="347" spans="1:8" ht="15.75">
      <c r="A347" s="418">
        <v>346</v>
      </c>
      <c r="B347" s="104" t="s">
        <v>1170</v>
      </c>
      <c r="C347" s="136" t="s">
        <v>46</v>
      </c>
      <c r="D347" s="278">
        <v>2415</v>
      </c>
      <c r="E347" s="156">
        <v>3310</v>
      </c>
      <c r="F347" s="124" t="s">
        <v>1168</v>
      </c>
      <c r="G347" s="102">
        <v>42697</v>
      </c>
      <c r="H347" s="145" t="s">
        <v>1226</v>
      </c>
    </row>
    <row r="348" spans="1:8" ht="15.75">
      <c r="A348" s="418">
        <v>347</v>
      </c>
      <c r="B348" s="116" t="s">
        <v>695</v>
      </c>
      <c r="C348" s="121" t="s">
        <v>46</v>
      </c>
      <c r="D348" s="275">
        <v>2042</v>
      </c>
      <c r="E348" s="121">
        <v>3424</v>
      </c>
      <c r="F348" s="126" t="s">
        <v>698</v>
      </c>
      <c r="G348" s="102">
        <v>42697</v>
      </c>
      <c r="H348" s="145" t="s">
        <v>1226</v>
      </c>
    </row>
    <row r="349" spans="1:8" ht="15.75">
      <c r="A349" s="418">
        <v>348</v>
      </c>
      <c r="B349" s="111" t="s">
        <v>347</v>
      </c>
      <c r="C349" s="121" t="s">
        <v>65</v>
      </c>
      <c r="D349" s="275">
        <v>2302</v>
      </c>
      <c r="E349" s="121">
        <v>3736</v>
      </c>
      <c r="F349" s="113" t="s">
        <v>348</v>
      </c>
      <c r="G349" s="102">
        <v>42697</v>
      </c>
      <c r="H349" s="145" t="s">
        <v>1226</v>
      </c>
    </row>
    <row r="350" spans="1:8" ht="15.75">
      <c r="A350" s="418">
        <v>349</v>
      </c>
      <c r="B350" s="111" t="s">
        <v>308</v>
      </c>
      <c r="C350" s="120" t="s">
        <v>46</v>
      </c>
      <c r="D350" s="275">
        <v>2351</v>
      </c>
      <c r="E350" s="121">
        <v>3639</v>
      </c>
      <c r="F350" s="113" t="s">
        <v>314</v>
      </c>
      <c r="G350" s="102">
        <v>42697</v>
      </c>
      <c r="H350" s="145" t="s">
        <v>1226</v>
      </c>
    </row>
    <row r="351" spans="1:8" ht="15.75">
      <c r="A351" s="418">
        <v>350</v>
      </c>
      <c r="B351" s="111" t="s">
        <v>392</v>
      </c>
      <c r="C351" s="121" t="s">
        <v>65</v>
      </c>
      <c r="D351" s="275">
        <v>2702</v>
      </c>
      <c r="E351" s="121">
        <v>3459</v>
      </c>
      <c r="F351" s="113" t="s">
        <v>394</v>
      </c>
      <c r="G351" s="102">
        <v>42697</v>
      </c>
      <c r="H351" s="145" t="s">
        <v>1226</v>
      </c>
    </row>
    <row r="352" spans="1:8" ht="15.75">
      <c r="A352" s="418">
        <v>351</v>
      </c>
      <c r="B352" s="115" t="s">
        <v>629</v>
      </c>
      <c r="C352" s="121" t="s">
        <v>46</v>
      </c>
      <c r="D352" s="275">
        <v>2005</v>
      </c>
      <c r="E352" s="160" t="s">
        <v>1304</v>
      </c>
      <c r="F352" s="126" t="s">
        <v>497</v>
      </c>
      <c r="G352" s="102">
        <v>42697</v>
      </c>
      <c r="H352" s="145" t="s">
        <v>1226</v>
      </c>
    </row>
    <row r="353" spans="1:8" ht="15.75">
      <c r="A353" s="418">
        <v>352</v>
      </c>
      <c r="B353" s="106" t="s">
        <v>880</v>
      </c>
      <c r="C353" s="105" t="s">
        <v>65</v>
      </c>
      <c r="D353" s="280" t="s">
        <v>860</v>
      </c>
      <c r="E353" s="154">
        <v>711</v>
      </c>
      <c r="F353" s="124" t="s">
        <v>807</v>
      </c>
      <c r="G353" s="102">
        <v>42697</v>
      </c>
      <c r="H353" s="145" t="s">
        <v>1226</v>
      </c>
    </row>
    <row r="354" spans="1:8" ht="15.75">
      <c r="A354" s="418">
        <v>353</v>
      </c>
      <c r="B354" s="106" t="s">
        <v>891</v>
      </c>
      <c r="C354" s="105" t="s">
        <v>65</v>
      </c>
      <c r="D354" s="280">
        <v>2807</v>
      </c>
      <c r="E354" s="154">
        <v>722</v>
      </c>
      <c r="F354" s="124" t="s">
        <v>848</v>
      </c>
      <c r="G354" s="102">
        <v>42697</v>
      </c>
      <c r="H354" s="145" t="s">
        <v>1226</v>
      </c>
    </row>
    <row r="355" spans="1:8" ht="15.75">
      <c r="A355" s="418">
        <v>354</v>
      </c>
      <c r="B355" s="111" t="s">
        <v>337</v>
      </c>
      <c r="C355" s="121" t="s">
        <v>65</v>
      </c>
      <c r="D355" s="275">
        <v>2302</v>
      </c>
      <c r="E355" s="121">
        <v>1237</v>
      </c>
      <c r="F355" s="113" t="s">
        <v>118</v>
      </c>
      <c r="G355" s="102">
        <v>42697</v>
      </c>
      <c r="H355" s="145" t="s">
        <v>1226</v>
      </c>
    </row>
    <row r="356" spans="1:8" ht="15.75">
      <c r="A356" s="418">
        <v>355</v>
      </c>
      <c r="B356" s="111" t="s">
        <v>330</v>
      </c>
      <c r="C356" s="121" t="s">
        <v>65</v>
      </c>
      <c r="D356" s="275">
        <v>2300</v>
      </c>
      <c r="E356" s="121">
        <v>1301</v>
      </c>
      <c r="F356" s="113" t="s">
        <v>16</v>
      </c>
      <c r="G356" s="102">
        <v>42697</v>
      </c>
      <c r="H356" s="145" t="s">
        <v>1226</v>
      </c>
    </row>
    <row r="357" spans="1:8" ht="15.75">
      <c r="A357" s="418">
        <v>356</v>
      </c>
      <c r="B357" s="106" t="s">
        <v>973</v>
      </c>
      <c r="C357" s="107" t="s">
        <v>46</v>
      </c>
      <c r="D357" s="280" t="s">
        <v>970</v>
      </c>
      <c r="E357" s="154">
        <v>1901</v>
      </c>
      <c r="F357" s="143" t="s">
        <v>951</v>
      </c>
      <c r="G357" s="102">
        <v>42697</v>
      </c>
      <c r="H357" s="145" t="s">
        <v>1226</v>
      </c>
    </row>
    <row r="358" spans="1:8" ht="15.75">
      <c r="A358" s="418">
        <v>357</v>
      </c>
      <c r="B358" s="106" t="s">
        <v>977</v>
      </c>
      <c r="C358" s="107" t="s">
        <v>46</v>
      </c>
      <c r="D358" s="280" t="s">
        <v>970</v>
      </c>
      <c r="E358" s="154">
        <v>1901</v>
      </c>
      <c r="F358" s="143" t="s">
        <v>96</v>
      </c>
      <c r="G358" s="102">
        <v>42697</v>
      </c>
      <c r="H358" s="145" t="s">
        <v>1226</v>
      </c>
    </row>
    <row r="359" spans="1:8" ht="15.75">
      <c r="A359" s="418">
        <v>358</v>
      </c>
      <c r="B359" s="106" t="s">
        <v>769</v>
      </c>
      <c r="C359" s="125" t="s">
        <v>28</v>
      </c>
      <c r="D359" s="280">
        <v>2824</v>
      </c>
      <c r="E359" s="154" t="s">
        <v>1246</v>
      </c>
      <c r="F359" s="143" t="s">
        <v>96</v>
      </c>
      <c r="G359" s="102">
        <v>42697</v>
      </c>
      <c r="H359" s="145" t="s">
        <v>1226</v>
      </c>
    </row>
    <row r="360" spans="1:8" ht="15.75">
      <c r="A360" s="418">
        <v>359</v>
      </c>
      <c r="B360" s="106" t="s">
        <v>770</v>
      </c>
      <c r="C360" s="125" t="s">
        <v>28</v>
      </c>
      <c r="D360" s="280">
        <v>2824</v>
      </c>
      <c r="E360" s="154" t="s">
        <v>1246</v>
      </c>
      <c r="F360" s="143" t="s">
        <v>96</v>
      </c>
      <c r="G360" s="102">
        <v>42697</v>
      </c>
      <c r="H360" s="145" t="s">
        <v>1226</v>
      </c>
    </row>
    <row r="361" spans="1:8" ht="15.75">
      <c r="A361" s="418">
        <v>360</v>
      </c>
      <c r="B361" s="106" t="s">
        <v>785</v>
      </c>
      <c r="C361" s="125" t="s">
        <v>28</v>
      </c>
      <c r="D361" s="280">
        <v>2811</v>
      </c>
      <c r="E361" s="154" t="s">
        <v>1246</v>
      </c>
      <c r="F361" s="143" t="s">
        <v>96</v>
      </c>
      <c r="G361" s="102">
        <v>42697</v>
      </c>
      <c r="H361" s="145" t="s">
        <v>1226</v>
      </c>
    </row>
    <row r="362" spans="1:8" ht="15.75">
      <c r="A362" s="418">
        <v>361</v>
      </c>
      <c r="B362" s="142" t="s">
        <v>800</v>
      </c>
      <c r="C362" s="107" t="s">
        <v>46</v>
      </c>
      <c r="D362" s="280">
        <v>2820</v>
      </c>
      <c r="E362" s="154">
        <v>1901</v>
      </c>
      <c r="F362" s="135" t="s">
        <v>96</v>
      </c>
      <c r="G362" s="102">
        <v>42697</v>
      </c>
      <c r="H362" s="145" t="s">
        <v>1226</v>
      </c>
    </row>
    <row r="363" spans="1:8" ht="15.75">
      <c r="A363" s="418">
        <v>362</v>
      </c>
      <c r="B363" s="106" t="s">
        <v>1018</v>
      </c>
      <c r="C363" s="107" t="s">
        <v>65</v>
      </c>
      <c r="D363" s="280" t="s">
        <v>1014</v>
      </c>
      <c r="E363" s="154">
        <v>1901</v>
      </c>
      <c r="F363" s="143" t="s">
        <v>96</v>
      </c>
      <c r="G363" s="102">
        <v>42697</v>
      </c>
      <c r="H363" s="145" t="s">
        <v>1226</v>
      </c>
    </row>
    <row r="364" spans="1:8" ht="15.75">
      <c r="A364" s="418">
        <v>363</v>
      </c>
      <c r="B364" s="106" t="s">
        <v>921</v>
      </c>
      <c r="C364" s="107" t="s">
        <v>28</v>
      </c>
      <c r="D364" s="280" t="s">
        <v>913</v>
      </c>
      <c r="E364" s="154" t="s">
        <v>1246</v>
      </c>
      <c r="F364" s="143" t="s">
        <v>96</v>
      </c>
      <c r="G364" s="102">
        <v>42697</v>
      </c>
      <c r="H364" s="145" t="s">
        <v>1226</v>
      </c>
    </row>
    <row r="365" spans="1:8" ht="15.75">
      <c r="A365" s="418">
        <v>364</v>
      </c>
      <c r="B365" s="115" t="s">
        <v>628</v>
      </c>
      <c r="C365" s="141" t="s">
        <v>46</v>
      </c>
      <c r="D365" s="279">
        <v>2005</v>
      </c>
      <c r="E365" s="154" t="s">
        <v>1305</v>
      </c>
      <c r="F365" s="126" t="s">
        <v>1306</v>
      </c>
      <c r="G365" s="102">
        <v>42697</v>
      </c>
      <c r="H365" s="145" t="s">
        <v>1226</v>
      </c>
    </row>
    <row r="366" spans="1:8" ht="15.75">
      <c r="A366" s="418">
        <v>365</v>
      </c>
      <c r="B366" s="142" t="s">
        <v>817</v>
      </c>
      <c r="C366" s="107" t="s">
        <v>46</v>
      </c>
      <c r="D366" s="280">
        <v>2820</v>
      </c>
      <c r="E366" s="154">
        <v>1901</v>
      </c>
      <c r="F366" s="135" t="s">
        <v>96</v>
      </c>
      <c r="G366" s="102">
        <v>42697</v>
      </c>
      <c r="H366" s="145" t="s">
        <v>1226</v>
      </c>
    </row>
    <row r="367" spans="1:8" ht="15.75">
      <c r="A367" s="418">
        <v>366</v>
      </c>
      <c r="B367" s="106" t="s">
        <v>470</v>
      </c>
      <c r="C367" s="141" t="s">
        <v>28</v>
      </c>
      <c r="D367" s="279">
        <v>2114</v>
      </c>
      <c r="E367" s="154" t="s">
        <v>1246</v>
      </c>
      <c r="F367" s="109" t="s">
        <v>96</v>
      </c>
      <c r="G367" s="102">
        <v>42697</v>
      </c>
      <c r="H367" s="145" t="s">
        <v>1226</v>
      </c>
    </row>
    <row r="368" spans="1:8" ht="15.75">
      <c r="A368" s="418">
        <v>367</v>
      </c>
      <c r="B368" s="115" t="s">
        <v>590</v>
      </c>
      <c r="C368" s="121" t="s">
        <v>28</v>
      </c>
      <c r="D368" s="275">
        <v>2007</v>
      </c>
      <c r="E368" s="154" t="s">
        <v>1247</v>
      </c>
      <c r="F368" s="126" t="s">
        <v>541</v>
      </c>
      <c r="G368" s="102">
        <v>42697</v>
      </c>
      <c r="H368" s="145" t="s">
        <v>1226</v>
      </c>
    </row>
    <row r="369" spans="1:8" ht="15.75">
      <c r="A369" s="418">
        <v>368</v>
      </c>
      <c r="B369" s="104" t="s">
        <v>1132</v>
      </c>
      <c r="C369" s="105" t="s">
        <v>28</v>
      </c>
      <c r="D369" s="278">
        <v>2436</v>
      </c>
      <c r="E369" s="154" t="s">
        <v>1247</v>
      </c>
      <c r="F369" s="124" t="s">
        <v>541</v>
      </c>
      <c r="G369" s="102">
        <v>42697</v>
      </c>
      <c r="H369" s="145" t="s">
        <v>1226</v>
      </c>
    </row>
    <row r="370" spans="1:8" ht="15.75">
      <c r="A370" s="418">
        <v>369</v>
      </c>
      <c r="B370" s="128" t="s">
        <v>469</v>
      </c>
      <c r="C370" s="121" t="s">
        <v>65</v>
      </c>
      <c r="D370" s="275">
        <v>2944</v>
      </c>
      <c r="E370" s="154">
        <v>2114</v>
      </c>
      <c r="F370" s="129" t="s">
        <v>440</v>
      </c>
      <c r="G370" s="102">
        <v>42697</v>
      </c>
      <c r="H370" s="145" t="s">
        <v>1226</v>
      </c>
    </row>
    <row r="371" spans="1:8" ht="15.75">
      <c r="A371" s="418">
        <v>370</v>
      </c>
      <c r="B371" s="106" t="s">
        <v>487</v>
      </c>
      <c r="C371" s="121" t="s">
        <v>28</v>
      </c>
      <c r="D371" s="275">
        <v>2111</v>
      </c>
      <c r="E371" s="154" t="s">
        <v>1245</v>
      </c>
      <c r="F371" s="109" t="s">
        <v>24</v>
      </c>
      <c r="G371" s="102">
        <v>42697</v>
      </c>
      <c r="H371" s="145" t="s">
        <v>1226</v>
      </c>
    </row>
    <row r="372" spans="1:8" ht="15.75">
      <c r="A372" s="418">
        <v>371</v>
      </c>
      <c r="B372" s="110" t="s">
        <v>912</v>
      </c>
      <c r="C372" s="122" t="s">
        <v>28</v>
      </c>
      <c r="D372" s="273" t="s">
        <v>913</v>
      </c>
      <c r="E372" s="154" t="s">
        <v>1245</v>
      </c>
      <c r="F372" s="123" t="s">
        <v>24</v>
      </c>
      <c r="G372" s="102">
        <v>42697</v>
      </c>
      <c r="H372" s="145" t="s">
        <v>1226</v>
      </c>
    </row>
    <row r="373" spans="1:8" ht="15.75">
      <c r="A373" s="418">
        <v>372</v>
      </c>
      <c r="B373" s="110" t="s">
        <v>914</v>
      </c>
      <c r="C373" s="122" t="s">
        <v>28</v>
      </c>
      <c r="D373" s="273" t="s">
        <v>913</v>
      </c>
      <c r="E373" s="154" t="s">
        <v>1245</v>
      </c>
      <c r="F373" s="123" t="s">
        <v>24</v>
      </c>
      <c r="G373" s="102">
        <v>42697</v>
      </c>
      <c r="H373" s="145" t="s">
        <v>1226</v>
      </c>
    </row>
    <row r="374" spans="1:8" ht="15.75">
      <c r="A374" s="418">
        <v>373</v>
      </c>
      <c r="B374" s="110" t="s">
        <v>925</v>
      </c>
      <c r="C374" s="122" t="s">
        <v>28</v>
      </c>
      <c r="D374" s="273" t="s">
        <v>913</v>
      </c>
      <c r="E374" s="154" t="s">
        <v>1245</v>
      </c>
      <c r="F374" s="123" t="s">
        <v>24</v>
      </c>
      <c r="G374" s="102">
        <v>42697</v>
      </c>
      <c r="H374" s="145" t="s">
        <v>1226</v>
      </c>
    </row>
    <row r="375" spans="1:8" ht="15.75">
      <c r="A375" s="418">
        <v>374</v>
      </c>
      <c r="B375" s="110" t="s">
        <v>940</v>
      </c>
      <c r="C375" s="122" t="s">
        <v>28</v>
      </c>
      <c r="D375" s="273">
        <v>2629</v>
      </c>
      <c r="E375" s="154" t="s">
        <v>1245</v>
      </c>
      <c r="F375" s="123" t="s">
        <v>24</v>
      </c>
      <c r="G375" s="102">
        <v>42697</v>
      </c>
      <c r="H375" s="145" t="s">
        <v>1226</v>
      </c>
    </row>
    <row r="376" spans="1:8" ht="15.75">
      <c r="A376" s="418">
        <v>375</v>
      </c>
      <c r="B376" s="111" t="s">
        <v>283</v>
      </c>
      <c r="C376" s="120" t="s">
        <v>28</v>
      </c>
      <c r="D376" s="275">
        <v>2353</v>
      </c>
      <c r="E376" s="121" t="s">
        <v>1258</v>
      </c>
      <c r="F376" s="113" t="s">
        <v>1259</v>
      </c>
      <c r="G376" s="102">
        <v>42697</v>
      </c>
      <c r="H376" s="145" t="s">
        <v>1226</v>
      </c>
    </row>
    <row r="377" spans="1:8" ht="15.75">
      <c r="A377" s="418">
        <v>376</v>
      </c>
      <c r="B377" s="111" t="s">
        <v>153</v>
      </c>
      <c r="C377" s="120" t="s">
        <v>46</v>
      </c>
      <c r="D377" s="275">
        <v>2507</v>
      </c>
      <c r="E377" s="121">
        <v>3701</v>
      </c>
      <c r="F377" s="113" t="s">
        <v>117</v>
      </c>
      <c r="G377" s="102">
        <v>42697</v>
      </c>
      <c r="H377" s="145" t="s">
        <v>1226</v>
      </c>
    </row>
    <row r="378" spans="1:8" ht="15.75">
      <c r="A378" s="418">
        <v>377</v>
      </c>
      <c r="B378" s="110" t="s">
        <v>1029</v>
      </c>
      <c r="C378" s="122" t="s">
        <v>65</v>
      </c>
      <c r="D378" s="273" t="s">
        <v>1014</v>
      </c>
      <c r="E378" s="155">
        <v>2211</v>
      </c>
      <c r="F378" s="123" t="s">
        <v>949</v>
      </c>
      <c r="G378" s="102">
        <v>42697</v>
      </c>
      <c r="H378" s="145" t="s">
        <v>1226</v>
      </c>
    </row>
    <row r="379" spans="1:8" ht="16.5" thickBot="1">
      <c r="A379" s="418">
        <v>378</v>
      </c>
      <c r="B379" s="146" t="s">
        <v>303</v>
      </c>
      <c r="C379" s="147" t="s">
        <v>46</v>
      </c>
      <c r="D379" s="148">
        <v>2350</v>
      </c>
      <c r="E379" s="148">
        <v>2804</v>
      </c>
      <c r="F379" s="149" t="s">
        <v>298</v>
      </c>
      <c r="G379" s="102">
        <v>42697</v>
      </c>
      <c r="H379" s="145" t="s">
        <v>1226</v>
      </c>
    </row>
    <row r="380" spans="1:8" ht="15.75">
      <c r="A380" s="418">
        <v>379</v>
      </c>
      <c r="B380" s="151" t="s">
        <v>1207</v>
      </c>
      <c r="C380" s="152" t="s">
        <v>1206</v>
      </c>
      <c r="D380" s="284">
        <v>2952</v>
      </c>
      <c r="E380" s="158" t="s">
        <v>1257</v>
      </c>
      <c r="F380" s="153" t="s">
        <v>104</v>
      </c>
      <c r="G380" s="102">
        <v>42697</v>
      </c>
      <c r="H380" s="145" t="s">
        <v>1226</v>
      </c>
    </row>
    <row r="381" spans="1:8" ht="15.75">
      <c r="A381" s="418">
        <v>380</v>
      </c>
      <c r="B381" s="151" t="s">
        <v>1211</v>
      </c>
      <c r="C381" s="152" t="s">
        <v>1206</v>
      </c>
      <c r="D381" s="284">
        <v>2952</v>
      </c>
      <c r="E381" s="158" t="s">
        <v>1257</v>
      </c>
      <c r="F381" s="153" t="s">
        <v>104</v>
      </c>
      <c r="G381" s="102">
        <v>42697</v>
      </c>
      <c r="H381" s="145" t="s">
        <v>1226</v>
      </c>
    </row>
    <row r="382" spans="1:8" ht="15.75">
      <c r="A382" s="418">
        <v>381</v>
      </c>
      <c r="B382" s="151" t="s">
        <v>1223</v>
      </c>
      <c r="C382" s="152" t="s">
        <v>1206</v>
      </c>
      <c r="D382" s="284">
        <v>2952</v>
      </c>
      <c r="E382" s="158" t="s">
        <v>1257</v>
      </c>
      <c r="F382" s="153" t="s">
        <v>104</v>
      </c>
      <c r="G382" s="102">
        <v>42697</v>
      </c>
      <c r="H382" s="145" t="s">
        <v>1226</v>
      </c>
    </row>
    <row r="383" spans="1:8" ht="15.75">
      <c r="A383" s="418">
        <v>382</v>
      </c>
      <c r="B383" s="151" t="s">
        <v>1215</v>
      </c>
      <c r="C383" s="152" t="s">
        <v>1206</v>
      </c>
      <c r="D383" s="284">
        <v>2952</v>
      </c>
      <c r="E383" s="158" t="s">
        <v>1257</v>
      </c>
      <c r="F383" s="153" t="s">
        <v>104</v>
      </c>
      <c r="G383" s="102">
        <v>42697</v>
      </c>
      <c r="H383" s="145" t="s">
        <v>1226</v>
      </c>
    </row>
    <row r="384" spans="1:8" ht="15.75">
      <c r="A384" s="418">
        <v>383</v>
      </c>
      <c r="B384" s="151" t="s">
        <v>1205</v>
      </c>
      <c r="C384" s="152" t="s">
        <v>1206</v>
      </c>
      <c r="D384" s="284">
        <v>2952</v>
      </c>
      <c r="E384" s="154" t="s">
        <v>1248</v>
      </c>
      <c r="F384" s="153" t="s">
        <v>105</v>
      </c>
      <c r="G384" s="102">
        <v>42697</v>
      </c>
      <c r="H384" s="145" t="s">
        <v>1226</v>
      </c>
    </row>
    <row r="385" spans="1:8" ht="16.5" thickBot="1">
      <c r="A385" s="418">
        <v>384</v>
      </c>
      <c r="B385" s="111" t="s">
        <v>1233</v>
      </c>
      <c r="C385" s="147" t="s">
        <v>46</v>
      </c>
      <c r="D385" s="273">
        <v>2627</v>
      </c>
      <c r="E385" s="165">
        <v>2211</v>
      </c>
      <c r="F385" s="123" t="s">
        <v>949</v>
      </c>
      <c r="G385" s="102">
        <v>42697</v>
      </c>
      <c r="H385" s="145" t="s">
        <v>1226</v>
      </c>
    </row>
    <row r="386" spans="1:8" ht="16.5" thickBot="1">
      <c r="A386" s="418">
        <v>385</v>
      </c>
      <c r="B386" s="10" t="s">
        <v>1233</v>
      </c>
      <c r="C386" s="69" t="s">
        <v>46</v>
      </c>
      <c r="D386" s="273">
        <v>2627</v>
      </c>
      <c r="E386" s="100">
        <v>2211</v>
      </c>
      <c r="F386" s="25" t="s">
        <v>949</v>
      </c>
      <c r="G386" s="1">
        <v>42697</v>
      </c>
      <c r="H386" s="68" t="s">
        <v>1226</v>
      </c>
    </row>
    <row r="387" spans="1:8" ht="15.75">
      <c r="A387" s="418">
        <v>386</v>
      </c>
      <c r="B387" s="244" t="s">
        <v>1302</v>
      </c>
      <c r="C387" s="242" t="s">
        <v>65</v>
      </c>
      <c r="D387" s="279" t="s">
        <v>734</v>
      </c>
      <c r="E387" s="243">
        <v>1221</v>
      </c>
      <c r="F387" s="240" t="s">
        <v>1307</v>
      </c>
      <c r="G387" s="251">
        <v>42697</v>
      </c>
      <c r="H387" s="252" t="s">
        <v>1226</v>
      </c>
    </row>
  </sheetData>
  <autoFilter ref="A1:H387"/>
  <pageMargins left="0.7" right="0.7" top="0.75" bottom="0.75" header="0.3" footer="0.3"/>
  <pageSetup paperSize="9" orientation="portrait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04"/>
  <sheetViews>
    <sheetView topLeftCell="A172" workbookViewId="0">
      <selection activeCell="A203" sqref="A203:A204"/>
    </sheetView>
  </sheetViews>
  <sheetFormatPr defaultRowHeight="15"/>
  <cols>
    <col min="1" max="1" width="5.28515625" customWidth="1"/>
    <col min="2" max="2" width="29.42578125" customWidth="1"/>
    <col min="3" max="3" width="7.5703125" customWidth="1"/>
    <col min="4" max="4" width="9.140625" customWidth="1"/>
    <col min="5" max="5" width="12.28515625" customWidth="1"/>
    <col min="6" max="6" width="34.85546875" customWidth="1"/>
    <col min="7" max="7" width="16.7109375" customWidth="1"/>
    <col min="8" max="8" width="12.28515625" customWidth="1"/>
  </cols>
  <sheetData>
    <row r="1" spans="1:8" ht="15" customHeight="1">
      <c r="A1" s="473" t="s">
        <v>0</v>
      </c>
      <c r="B1" s="474" t="s">
        <v>1</v>
      </c>
      <c r="C1" s="474" t="s">
        <v>3</v>
      </c>
      <c r="D1" s="474" t="s">
        <v>2</v>
      </c>
      <c r="E1" s="474"/>
      <c r="F1" s="474" t="s">
        <v>4</v>
      </c>
      <c r="G1" s="475" t="s">
        <v>5</v>
      </c>
      <c r="H1" s="476" t="s">
        <v>26</v>
      </c>
    </row>
    <row r="2" spans="1:8" ht="15" customHeight="1">
      <c r="A2" s="449">
        <v>1</v>
      </c>
      <c r="B2" s="448" t="s">
        <v>80</v>
      </c>
      <c r="C2" s="455" t="s">
        <v>28</v>
      </c>
      <c r="D2" s="456">
        <v>2516</v>
      </c>
      <c r="E2" s="456" t="s">
        <v>1315</v>
      </c>
      <c r="F2" s="450" t="s">
        <v>93</v>
      </c>
      <c r="G2" s="472">
        <v>42710</v>
      </c>
      <c r="H2" s="470" t="s">
        <v>1226</v>
      </c>
    </row>
    <row r="3" spans="1:8" ht="15" customHeight="1">
      <c r="A3" s="449">
        <v>2</v>
      </c>
      <c r="B3" s="448" t="s">
        <v>81</v>
      </c>
      <c r="C3" s="455" t="s">
        <v>28</v>
      </c>
      <c r="D3" s="456">
        <v>2516</v>
      </c>
      <c r="E3" s="456" t="s">
        <v>1315</v>
      </c>
      <c r="F3" s="450" t="s">
        <v>93</v>
      </c>
      <c r="G3" s="472">
        <v>42710</v>
      </c>
      <c r="H3" s="470" t="s">
        <v>1226</v>
      </c>
    </row>
    <row r="4" spans="1:8" ht="15" customHeight="1">
      <c r="A4" s="449">
        <v>3</v>
      </c>
      <c r="B4" s="448" t="s">
        <v>82</v>
      </c>
      <c r="C4" s="455" t="s">
        <v>28</v>
      </c>
      <c r="D4" s="456">
        <v>2516</v>
      </c>
      <c r="E4" s="456" t="s">
        <v>1315</v>
      </c>
      <c r="F4" s="450" t="s">
        <v>93</v>
      </c>
      <c r="G4" s="472">
        <v>42710</v>
      </c>
      <c r="H4" s="470" t="s">
        <v>1226</v>
      </c>
    </row>
    <row r="5" spans="1:8" ht="15" customHeight="1">
      <c r="A5" s="449">
        <v>4</v>
      </c>
      <c r="B5" s="448" t="s">
        <v>83</v>
      </c>
      <c r="C5" s="455" t="s">
        <v>28</v>
      </c>
      <c r="D5" s="456">
        <v>2516</v>
      </c>
      <c r="E5" s="456" t="s">
        <v>1315</v>
      </c>
      <c r="F5" s="450" t="s">
        <v>93</v>
      </c>
      <c r="G5" s="472">
        <v>42710</v>
      </c>
      <c r="H5" s="470" t="s">
        <v>1226</v>
      </c>
    </row>
    <row r="6" spans="1:8" ht="15" customHeight="1">
      <c r="A6" s="449">
        <v>5</v>
      </c>
      <c r="B6" s="448" t="s">
        <v>84</v>
      </c>
      <c r="C6" s="455" t="s">
        <v>28</v>
      </c>
      <c r="D6" s="456">
        <v>2516</v>
      </c>
      <c r="E6" s="456" t="s">
        <v>1315</v>
      </c>
      <c r="F6" s="450" t="s">
        <v>93</v>
      </c>
      <c r="G6" s="472">
        <v>42710</v>
      </c>
      <c r="H6" s="470" t="s">
        <v>1226</v>
      </c>
    </row>
    <row r="7" spans="1:8" ht="15" customHeight="1">
      <c r="A7" s="449">
        <v>6</v>
      </c>
      <c r="B7" s="448" t="s">
        <v>85</v>
      </c>
      <c r="C7" s="455" t="s">
        <v>28</v>
      </c>
      <c r="D7" s="456">
        <v>2516</v>
      </c>
      <c r="E7" s="456" t="s">
        <v>1315</v>
      </c>
      <c r="F7" s="450" t="s">
        <v>93</v>
      </c>
      <c r="G7" s="472">
        <v>42710</v>
      </c>
      <c r="H7" s="470" t="s">
        <v>1226</v>
      </c>
    </row>
    <row r="8" spans="1:8" ht="15" customHeight="1">
      <c r="A8" s="449">
        <v>7</v>
      </c>
      <c r="B8" s="448" t="s">
        <v>86</v>
      </c>
      <c r="C8" s="455" t="s">
        <v>28</v>
      </c>
      <c r="D8" s="456">
        <v>2516</v>
      </c>
      <c r="E8" s="456" t="s">
        <v>1315</v>
      </c>
      <c r="F8" s="450" t="s">
        <v>93</v>
      </c>
      <c r="G8" s="472">
        <v>42710</v>
      </c>
      <c r="H8" s="470" t="s">
        <v>1226</v>
      </c>
    </row>
    <row r="9" spans="1:8" ht="15" customHeight="1">
      <c r="A9" s="449">
        <v>8</v>
      </c>
      <c r="B9" s="448" t="s">
        <v>88</v>
      </c>
      <c r="C9" s="455" t="s">
        <v>28</v>
      </c>
      <c r="D9" s="456">
        <v>2516</v>
      </c>
      <c r="E9" s="456" t="s">
        <v>1315</v>
      </c>
      <c r="F9" s="450" t="s">
        <v>93</v>
      </c>
      <c r="G9" s="472">
        <v>42710</v>
      </c>
      <c r="H9" s="470" t="s">
        <v>1226</v>
      </c>
    </row>
    <row r="10" spans="1:8" ht="15" customHeight="1">
      <c r="A10" s="449">
        <v>9</v>
      </c>
      <c r="B10" s="448" t="s">
        <v>89</v>
      </c>
      <c r="C10" s="455" t="s">
        <v>28</v>
      </c>
      <c r="D10" s="456">
        <v>2516</v>
      </c>
      <c r="E10" s="456" t="s">
        <v>1315</v>
      </c>
      <c r="F10" s="450" t="s">
        <v>93</v>
      </c>
      <c r="G10" s="472">
        <v>42710</v>
      </c>
      <c r="H10" s="470" t="s">
        <v>1226</v>
      </c>
    </row>
    <row r="11" spans="1:8" ht="15" customHeight="1">
      <c r="A11" s="449">
        <v>10</v>
      </c>
      <c r="B11" s="448" t="s">
        <v>90</v>
      </c>
      <c r="C11" s="455" t="s">
        <v>28</v>
      </c>
      <c r="D11" s="456">
        <v>2516</v>
      </c>
      <c r="E11" s="456" t="s">
        <v>1315</v>
      </c>
      <c r="F11" s="450" t="s">
        <v>93</v>
      </c>
      <c r="G11" s="472">
        <v>42710</v>
      </c>
      <c r="H11" s="470" t="s">
        <v>1226</v>
      </c>
    </row>
    <row r="12" spans="1:8" ht="15" customHeight="1">
      <c r="A12" s="449">
        <v>11</v>
      </c>
      <c r="B12" s="448" t="s">
        <v>91</v>
      </c>
      <c r="C12" s="455" t="s">
        <v>28</v>
      </c>
      <c r="D12" s="456">
        <v>2516</v>
      </c>
      <c r="E12" s="456" t="s">
        <v>1315</v>
      </c>
      <c r="F12" s="450" t="s">
        <v>93</v>
      </c>
      <c r="G12" s="472">
        <v>42710</v>
      </c>
      <c r="H12" s="470" t="s">
        <v>1226</v>
      </c>
    </row>
    <row r="13" spans="1:8" ht="15" customHeight="1">
      <c r="A13" s="449">
        <v>12</v>
      </c>
      <c r="B13" s="448" t="s">
        <v>92</v>
      </c>
      <c r="C13" s="455" t="s">
        <v>28</v>
      </c>
      <c r="D13" s="456">
        <v>2516</v>
      </c>
      <c r="E13" s="456" t="s">
        <v>1315</v>
      </c>
      <c r="F13" s="450" t="s">
        <v>93</v>
      </c>
      <c r="G13" s="472">
        <v>42710</v>
      </c>
      <c r="H13" s="470" t="s">
        <v>1226</v>
      </c>
    </row>
    <row r="14" spans="1:8" ht="15" customHeight="1">
      <c r="A14" s="449">
        <v>13</v>
      </c>
      <c r="B14" s="448" t="s">
        <v>97</v>
      </c>
      <c r="C14" s="455" t="s">
        <v>28</v>
      </c>
      <c r="D14" s="456">
        <v>2511</v>
      </c>
      <c r="E14" s="456" t="s">
        <v>1315</v>
      </c>
      <c r="F14" s="450" t="s">
        <v>93</v>
      </c>
      <c r="G14" s="472">
        <v>42710</v>
      </c>
      <c r="H14" s="470" t="s">
        <v>1226</v>
      </c>
    </row>
    <row r="15" spans="1:8" ht="15" customHeight="1">
      <c r="A15" s="449">
        <v>14</v>
      </c>
      <c r="B15" s="448" t="s">
        <v>98</v>
      </c>
      <c r="C15" s="455" t="s">
        <v>28</v>
      </c>
      <c r="D15" s="456">
        <v>2511</v>
      </c>
      <c r="E15" s="456" t="s">
        <v>1315</v>
      </c>
      <c r="F15" s="450" t="s">
        <v>93</v>
      </c>
      <c r="G15" s="472">
        <v>42710</v>
      </c>
      <c r="H15" s="470" t="s">
        <v>1226</v>
      </c>
    </row>
    <row r="16" spans="1:8" ht="15" customHeight="1">
      <c r="A16" s="449">
        <v>15</v>
      </c>
      <c r="B16" s="448" t="s">
        <v>99</v>
      </c>
      <c r="C16" s="455" t="s">
        <v>28</v>
      </c>
      <c r="D16" s="456">
        <v>2511</v>
      </c>
      <c r="E16" s="456" t="s">
        <v>1315</v>
      </c>
      <c r="F16" s="450" t="s">
        <v>93</v>
      </c>
      <c r="G16" s="472">
        <v>42710</v>
      </c>
      <c r="H16" s="470" t="s">
        <v>1226</v>
      </c>
    </row>
    <row r="17" spans="1:8" ht="15" customHeight="1">
      <c r="A17" s="449">
        <v>16</v>
      </c>
      <c r="B17" s="448" t="s">
        <v>100</v>
      </c>
      <c r="C17" s="455" t="s">
        <v>28</v>
      </c>
      <c r="D17" s="456">
        <v>2511</v>
      </c>
      <c r="E17" s="456" t="s">
        <v>1315</v>
      </c>
      <c r="F17" s="450" t="s">
        <v>93</v>
      </c>
      <c r="G17" s="472">
        <v>42710</v>
      </c>
      <c r="H17" s="470" t="s">
        <v>1226</v>
      </c>
    </row>
    <row r="18" spans="1:8" ht="15" customHeight="1">
      <c r="A18" s="449">
        <v>17</v>
      </c>
      <c r="B18" s="448" t="s">
        <v>101</v>
      </c>
      <c r="C18" s="455" t="s">
        <v>28</v>
      </c>
      <c r="D18" s="456">
        <v>2511</v>
      </c>
      <c r="E18" s="456" t="s">
        <v>1315</v>
      </c>
      <c r="F18" s="450" t="s">
        <v>93</v>
      </c>
      <c r="G18" s="472">
        <v>42710</v>
      </c>
      <c r="H18" s="470" t="s">
        <v>1226</v>
      </c>
    </row>
    <row r="19" spans="1:8" ht="15" customHeight="1">
      <c r="A19" s="449">
        <v>18</v>
      </c>
      <c r="B19" s="448" t="s">
        <v>102</v>
      </c>
      <c r="C19" s="455" t="s">
        <v>28</v>
      </c>
      <c r="D19" s="456">
        <v>2511</v>
      </c>
      <c r="E19" s="456" t="s">
        <v>1315</v>
      </c>
      <c r="F19" s="450" t="s">
        <v>93</v>
      </c>
      <c r="G19" s="472">
        <v>42710</v>
      </c>
      <c r="H19" s="470" t="s">
        <v>1226</v>
      </c>
    </row>
    <row r="20" spans="1:8" ht="15" customHeight="1">
      <c r="A20" s="449">
        <v>19</v>
      </c>
      <c r="B20" s="448" t="s">
        <v>103</v>
      </c>
      <c r="C20" s="455" t="s">
        <v>28</v>
      </c>
      <c r="D20" s="456">
        <v>2511</v>
      </c>
      <c r="E20" s="456" t="s">
        <v>1315</v>
      </c>
      <c r="F20" s="450" t="s">
        <v>93</v>
      </c>
      <c r="G20" s="472">
        <v>42710</v>
      </c>
      <c r="H20" s="470" t="s">
        <v>1226</v>
      </c>
    </row>
    <row r="21" spans="1:8" ht="15" customHeight="1">
      <c r="A21" s="449">
        <v>20</v>
      </c>
      <c r="B21" s="448" t="s">
        <v>126</v>
      </c>
      <c r="C21" s="455" t="s">
        <v>65</v>
      </c>
      <c r="D21" s="455">
        <v>2512</v>
      </c>
      <c r="E21" s="455">
        <v>1807</v>
      </c>
      <c r="F21" s="450" t="s">
        <v>93</v>
      </c>
      <c r="G21" s="472">
        <v>42710</v>
      </c>
      <c r="H21" s="470" t="s">
        <v>1226</v>
      </c>
    </row>
    <row r="22" spans="1:8" ht="15" customHeight="1">
      <c r="A22" s="449">
        <v>21</v>
      </c>
      <c r="B22" s="448" t="s">
        <v>127</v>
      </c>
      <c r="C22" s="455" t="s">
        <v>65</v>
      </c>
      <c r="D22" s="455">
        <v>2512</v>
      </c>
      <c r="E22" s="455">
        <v>1807</v>
      </c>
      <c r="F22" s="450" t="s">
        <v>93</v>
      </c>
      <c r="G22" s="472">
        <v>42710</v>
      </c>
      <c r="H22" s="470" t="s">
        <v>1226</v>
      </c>
    </row>
    <row r="23" spans="1:8" ht="15" customHeight="1">
      <c r="A23" s="449">
        <v>22</v>
      </c>
      <c r="B23" s="448" t="s">
        <v>136</v>
      </c>
      <c r="C23" s="455" t="s">
        <v>65</v>
      </c>
      <c r="D23" s="455">
        <v>2512</v>
      </c>
      <c r="E23" s="455">
        <v>1807</v>
      </c>
      <c r="F23" s="450" t="s">
        <v>93</v>
      </c>
      <c r="G23" s="472">
        <v>42710</v>
      </c>
      <c r="H23" s="470" t="s">
        <v>1226</v>
      </c>
    </row>
    <row r="24" spans="1:8" ht="15" customHeight="1">
      <c r="A24" s="449">
        <v>23</v>
      </c>
      <c r="B24" s="448" t="s">
        <v>145</v>
      </c>
      <c r="C24" s="455" t="s">
        <v>65</v>
      </c>
      <c r="D24" s="456">
        <v>2507</v>
      </c>
      <c r="E24" s="455">
        <v>1807</v>
      </c>
      <c r="F24" s="450" t="s">
        <v>93</v>
      </c>
      <c r="G24" s="472">
        <v>42710</v>
      </c>
      <c r="H24" s="470" t="s">
        <v>1226</v>
      </c>
    </row>
    <row r="25" spans="1:8" ht="15" customHeight="1">
      <c r="A25" s="449">
        <v>24</v>
      </c>
      <c r="B25" s="448" t="s">
        <v>148</v>
      </c>
      <c r="C25" s="455" t="s">
        <v>46</v>
      </c>
      <c r="D25" s="456">
        <v>2507</v>
      </c>
      <c r="E25" s="456">
        <v>1807</v>
      </c>
      <c r="F25" s="450" t="s">
        <v>93</v>
      </c>
      <c r="G25" s="472">
        <v>42710</v>
      </c>
      <c r="H25" s="470" t="s">
        <v>1226</v>
      </c>
    </row>
    <row r="26" spans="1:8" ht="15" customHeight="1">
      <c r="A26" s="449">
        <v>25</v>
      </c>
      <c r="B26" s="448" t="s">
        <v>150</v>
      </c>
      <c r="C26" s="455" t="s">
        <v>46</v>
      </c>
      <c r="D26" s="456">
        <v>2507</v>
      </c>
      <c r="E26" s="456">
        <v>1807</v>
      </c>
      <c r="F26" s="450" t="s">
        <v>93</v>
      </c>
      <c r="G26" s="472">
        <v>42710</v>
      </c>
      <c r="H26" s="470" t="s">
        <v>1226</v>
      </c>
    </row>
    <row r="27" spans="1:8" ht="15" customHeight="1">
      <c r="A27" s="449">
        <v>26</v>
      </c>
      <c r="B27" s="448" t="s">
        <v>153</v>
      </c>
      <c r="C27" s="455" t="s">
        <v>46</v>
      </c>
      <c r="D27" s="456">
        <v>2507</v>
      </c>
      <c r="E27" s="456">
        <v>1807</v>
      </c>
      <c r="F27" s="450" t="s">
        <v>93</v>
      </c>
      <c r="G27" s="472">
        <v>42710</v>
      </c>
      <c r="H27" s="470" t="s">
        <v>1226</v>
      </c>
    </row>
    <row r="28" spans="1:8" ht="15" customHeight="1">
      <c r="A28" s="449">
        <v>27</v>
      </c>
      <c r="B28" s="444" t="s">
        <v>401</v>
      </c>
      <c r="C28" s="456" t="s">
        <v>28</v>
      </c>
      <c r="D28" s="461">
        <v>2950</v>
      </c>
      <c r="E28" s="456" t="s">
        <v>1315</v>
      </c>
      <c r="F28" s="446" t="s">
        <v>93</v>
      </c>
      <c r="G28" s="472">
        <v>42710</v>
      </c>
      <c r="H28" s="470" t="s">
        <v>1226</v>
      </c>
    </row>
    <row r="29" spans="1:8" ht="15" customHeight="1">
      <c r="A29" s="449">
        <v>28</v>
      </c>
      <c r="B29" s="444" t="s">
        <v>404</v>
      </c>
      <c r="C29" s="456" t="s">
        <v>28</v>
      </c>
      <c r="D29" s="461">
        <v>2950</v>
      </c>
      <c r="E29" s="456" t="s">
        <v>1315</v>
      </c>
      <c r="F29" s="446" t="s">
        <v>93</v>
      </c>
      <c r="G29" s="472">
        <v>42710</v>
      </c>
      <c r="H29" s="470" t="s">
        <v>1226</v>
      </c>
    </row>
    <row r="30" spans="1:8" ht="15" customHeight="1">
      <c r="A30" s="449">
        <v>29</v>
      </c>
      <c r="B30" s="444" t="s">
        <v>406</v>
      </c>
      <c r="C30" s="456" t="s">
        <v>28</v>
      </c>
      <c r="D30" s="461">
        <v>2950</v>
      </c>
      <c r="E30" s="456" t="s">
        <v>1315</v>
      </c>
      <c r="F30" s="446" t="s">
        <v>93</v>
      </c>
      <c r="G30" s="472">
        <v>42710</v>
      </c>
      <c r="H30" s="470" t="s">
        <v>1226</v>
      </c>
    </row>
    <row r="31" spans="1:8" ht="15" customHeight="1">
      <c r="A31" s="449">
        <v>30</v>
      </c>
      <c r="B31" s="444" t="s">
        <v>407</v>
      </c>
      <c r="C31" s="456" t="s">
        <v>28</v>
      </c>
      <c r="D31" s="461">
        <v>2950</v>
      </c>
      <c r="E31" s="456" t="s">
        <v>1315</v>
      </c>
      <c r="F31" s="446" t="s">
        <v>93</v>
      </c>
      <c r="G31" s="472">
        <v>42710</v>
      </c>
      <c r="H31" s="470" t="s">
        <v>1226</v>
      </c>
    </row>
    <row r="32" spans="1:8" ht="15" customHeight="1">
      <c r="A32" s="449">
        <v>31</v>
      </c>
      <c r="B32" s="444" t="s">
        <v>408</v>
      </c>
      <c r="C32" s="456" t="s">
        <v>28</v>
      </c>
      <c r="D32" s="461">
        <v>2950</v>
      </c>
      <c r="E32" s="456" t="s">
        <v>1315</v>
      </c>
      <c r="F32" s="446" t="s">
        <v>93</v>
      </c>
      <c r="G32" s="472">
        <v>42710</v>
      </c>
      <c r="H32" s="470" t="s">
        <v>1226</v>
      </c>
    </row>
    <row r="33" spans="1:8" ht="15" customHeight="1">
      <c r="A33" s="449">
        <v>32</v>
      </c>
      <c r="B33" s="444" t="s">
        <v>409</v>
      </c>
      <c r="C33" s="456" t="s">
        <v>28</v>
      </c>
      <c r="D33" s="461">
        <v>2950</v>
      </c>
      <c r="E33" s="456" t="s">
        <v>1315</v>
      </c>
      <c r="F33" s="446" t="s">
        <v>93</v>
      </c>
      <c r="G33" s="472">
        <v>42710</v>
      </c>
      <c r="H33" s="470" t="s">
        <v>1226</v>
      </c>
    </row>
    <row r="34" spans="1:8" ht="15" customHeight="1">
      <c r="A34" s="449">
        <v>33</v>
      </c>
      <c r="B34" s="444" t="s">
        <v>410</v>
      </c>
      <c r="C34" s="456" t="s">
        <v>28</v>
      </c>
      <c r="D34" s="461">
        <v>2950</v>
      </c>
      <c r="E34" s="456" t="s">
        <v>1315</v>
      </c>
      <c r="F34" s="446" t="s">
        <v>93</v>
      </c>
      <c r="G34" s="472">
        <v>42710</v>
      </c>
      <c r="H34" s="470" t="s">
        <v>1226</v>
      </c>
    </row>
    <row r="35" spans="1:8" ht="15" customHeight="1">
      <c r="A35" s="449">
        <v>34</v>
      </c>
      <c r="B35" s="444" t="s">
        <v>411</v>
      </c>
      <c r="C35" s="456" t="s">
        <v>28</v>
      </c>
      <c r="D35" s="461">
        <v>2950</v>
      </c>
      <c r="E35" s="456" t="s">
        <v>1315</v>
      </c>
      <c r="F35" s="446" t="s">
        <v>93</v>
      </c>
      <c r="G35" s="472">
        <v>42710</v>
      </c>
      <c r="H35" s="470" t="s">
        <v>1226</v>
      </c>
    </row>
    <row r="36" spans="1:8" ht="15" customHeight="1">
      <c r="A36" s="449">
        <v>35</v>
      </c>
      <c r="B36" s="444" t="s">
        <v>412</v>
      </c>
      <c r="C36" s="456" t="s">
        <v>28</v>
      </c>
      <c r="D36" s="461">
        <v>2950</v>
      </c>
      <c r="E36" s="456" t="s">
        <v>1315</v>
      </c>
      <c r="F36" s="446" t="s">
        <v>93</v>
      </c>
      <c r="G36" s="472">
        <v>42710</v>
      </c>
      <c r="H36" s="470" t="s">
        <v>1226</v>
      </c>
    </row>
    <row r="37" spans="1:8" ht="15" customHeight="1">
      <c r="A37" s="449">
        <v>36</v>
      </c>
      <c r="B37" s="444" t="s">
        <v>413</v>
      </c>
      <c r="C37" s="456" t="s">
        <v>28</v>
      </c>
      <c r="D37" s="461">
        <v>2950</v>
      </c>
      <c r="E37" s="456" t="s">
        <v>1315</v>
      </c>
      <c r="F37" s="446" t="s">
        <v>93</v>
      </c>
      <c r="G37" s="472">
        <v>42710</v>
      </c>
      <c r="H37" s="470" t="s">
        <v>1226</v>
      </c>
    </row>
    <row r="38" spans="1:8" ht="15" customHeight="1">
      <c r="A38" s="449">
        <v>37</v>
      </c>
      <c r="B38" s="444" t="s">
        <v>414</v>
      </c>
      <c r="C38" s="456" t="s">
        <v>28</v>
      </c>
      <c r="D38" s="461">
        <v>2950</v>
      </c>
      <c r="E38" s="456" t="s">
        <v>1315</v>
      </c>
      <c r="F38" s="446" t="s">
        <v>93</v>
      </c>
      <c r="G38" s="472">
        <v>42710</v>
      </c>
      <c r="H38" s="470" t="s">
        <v>1226</v>
      </c>
    </row>
    <row r="39" spans="1:8" ht="15" customHeight="1">
      <c r="A39" s="449">
        <v>38</v>
      </c>
      <c r="B39" s="444" t="s">
        <v>415</v>
      </c>
      <c r="C39" s="456" t="s">
        <v>28</v>
      </c>
      <c r="D39" s="461">
        <v>2950</v>
      </c>
      <c r="E39" s="456" t="s">
        <v>1315</v>
      </c>
      <c r="F39" s="446" t="s">
        <v>93</v>
      </c>
      <c r="G39" s="472">
        <v>42710</v>
      </c>
      <c r="H39" s="470" t="s">
        <v>1226</v>
      </c>
    </row>
    <row r="40" spans="1:8" ht="15" customHeight="1">
      <c r="A40" s="449">
        <v>39</v>
      </c>
      <c r="B40" s="444" t="s">
        <v>416</v>
      </c>
      <c r="C40" s="456" t="s">
        <v>28</v>
      </c>
      <c r="D40" s="461">
        <v>2951</v>
      </c>
      <c r="E40" s="456" t="s">
        <v>1315</v>
      </c>
      <c r="F40" s="446" t="s">
        <v>93</v>
      </c>
      <c r="G40" s="472">
        <v>42710</v>
      </c>
      <c r="H40" s="470" t="s">
        <v>1226</v>
      </c>
    </row>
    <row r="41" spans="1:8" ht="15" customHeight="1">
      <c r="A41" s="449">
        <v>40</v>
      </c>
      <c r="B41" s="444" t="s">
        <v>417</v>
      </c>
      <c r="C41" s="456" t="s">
        <v>28</v>
      </c>
      <c r="D41" s="461">
        <v>2951</v>
      </c>
      <c r="E41" s="456" t="s">
        <v>1315</v>
      </c>
      <c r="F41" s="446" t="s">
        <v>93</v>
      </c>
      <c r="G41" s="472">
        <v>42710</v>
      </c>
      <c r="H41" s="470" t="s">
        <v>1226</v>
      </c>
    </row>
    <row r="42" spans="1:8" ht="15" customHeight="1">
      <c r="A42" s="449">
        <v>41</v>
      </c>
      <c r="B42" s="444" t="s">
        <v>418</v>
      </c>
      <c r="C42" s="456" t="s">
        <v>28</v>
      </c>
      <c r="D42" s="461">
        <v>2951</v>
      </c>
      <c r="E42" s="456" t="s">
        <v>1315</v>
      </c>
      <c r="F42" s="446" t="s">
        <v>93</v>
      </c>
      <c r="G42" s="472">
        <v>42710</v>
      </c>
      <c r="H42" s="470" t="s">
        <v>1226</v>
      </c>
    </row>
    <row r="43" spans="1:8" ht="15" customHeight="1">
      <c r="A43" s="449">
        <v>42</v>
      </c>
      <c r="B43" s="444" t="s">
        <v>419</v>
      </c>
      <c r="C43" s="456" t="s">
        <v>28</v>
      </c>
      <c r="D43" s="461">
        <v>2951</v>
      </c>
      <c r="E43" s="456" t="s">
        <v>1315</v>
      </c>
      <c r="F43" s="446" t="s">
        <v>93</v>
      </c>
      <c r="G43" s="472">
        <v>42710</v>
      </c>
      <c r="H43" s="470" t="s">
        <v>1226</v>
      </c>
    </row>
    <row r="44" spans="1:8" ht="15" customHeight="1">
      <c r="A44" s="449">
        <v>43</v>
      </c>
      <c r="B44" s="446" t="s">
        <v>420</v>
      </c>
      <c r="C44" s="456" t="s">
        <v>28</v>
      </c>
      <c r="D44" s="461">
        <v>2951</v>
      </c>
      <c r="E44" s="456" t="s">
        <v>1315</v>
      </c>
      <c r="F44" s="446" t="s">
        <v>93</v>
      </c>
      <c r="G44" s="472">
        <v>42710</v>
      </c>
      <c r="H44" s="470" t="s">
        <v>1226</v>
      </c>
    </row>
    <row r="45" spans="1:8" ht="15" customHeight="1">
      <c r="A45" s="449">
        <v>44</v>
      </c>
      <c r="B45" s="444" t="s">
        <v>421</v>
      </c>
      <c r="C45" s="456" t="s">
        <v>28</v>
      </c>
      <c r="D45" s="461">
        <v>2951</v>
      </c>
      <c r="E45" s="456" t="s">
        <v>1315</v>
      </c>
      <c r="F45" s="446" t="s">
        <v>93</v>
      </c>
      <c r="G45" s="472">
        <v>42710</v>
      </c>
      <c r="H45" s="470" t="s">
        <v>1226</v>
      </c>
    </row>
    <row r="46" spans="1:8" ht="15" customHeight="1">
      <c r="A46" s="449">
        <v>45</v>
      </c>
      <c r="B46" s="444" t="s">
        <v>422</v>
      </c>
      <c r="C46" s="456" t="s">
        <v>28</v>
      </c>
      <c r="D46" s="461">
        <v>2951</v>
      </c>
      <c r="E46" s="456" t="s">
        <v>1315</v>
      </c>
      <c r="F46" s="446" t="s">
        <v>93</v>
      </c>
      <c r="G46" s="472">
        <v>42710</v>
      </c>
      <c r="H46" s="470" t="s">
        <v>1226</v>
      </c>
    </row>
    <row r="47" spans="1:8" ht="15" customHeight="1">
      <c r="A47" s="449">
        <v>46</v>
      </c>
      <c r="B47" s="444" t="s">
        <v>423</v>
      </c>
      <c r="C47" s="456" t="s">
        <v>28</v>
      </c>
      <c r="D47" s="461">
        <v>2951</v>
      </c>
      <c r="E47" s="456" t="s">
        <v>1315</v>
      </c>
      <c r="F47" s="446" t="s">
        <v>93</v>
      </c>
      <c r="G47" s="472">
        <v>42710</v>
      </c>
      <c r="H47" s="470" t="s">
        <v>1226</v>
      </c>
    </row>
    <row r="48" spans="1:8" ht="15" customHeight="1">
      <c r="A48" s="449">
        <v>47</v>
      </c>
      <c r="B48" s="444" t="s">
        <v>424</v>
      </c>
      <c r="C48" s="456" t="s">
        <v>28</v>
      </c>
      <c r="D48" s="461">
        <v>2951</v>
      </c>
      <c r="E48" s="456" t="s">
        <v>1315</v>
      </c>
      <c r="F48" s="446" t="s">
        <v>93</v>
      </c>
      <c r="G48" s="472">
        <v>42710</v>
      </c>
      <c r="H48" s="470" t="s">
        <v>1226</v>
      </c>
    </row>
    <row r="49" spans="1:8" ht="15" customHeight="1">
      <c r="A49" s="449">
        <v>48</v>
      </c>
      <c r="B49" s="444" t="s">
        <v>425</v>
      </c>
      <c r="C49" s="456" t="s">
        <v>28</v>
      </c>
      <c r="D49" s="461">
        <v>2951</v>
      </c>
      <c r="E49" s="456" t="s">
        <v>1315</v>
      </c>
      <c r="F49" s="446" t="s">
        <v>93</v>
      </c>
      <c r="G49" s="472">
        <v>42710</v>
      </c>
      <c r="H49" s="470" t="s">
        <v>1226</v>
      </c>
    </row>
    <row r="50" spans="1:8" ht="15" customHeight="1">
      <c r="A50" s="449">
        <v>49</v>
      </c>
      <c r="B50" s="444" t="s">
        <v>427</v>
      </c>
      <c r="C50" s="456" t="s">
        <v>28</v>
      </c>
      <c r="D50" s="461">
        <v>2951</v>
      </c>
      <c r="E50" s="456" t="s">
        <v>1315</v>
      </c>
      <c r="F50" s="446" t="s">
        <v>93</v>
      </c>
      <c r="G50" s="472">
        <v>42710</v>
      </c>
      <c r="H50" s="470" t="s">
        <v>1226</v>
      </c>
    </row>
    <row r="51" spans="1:8" ht="15" customHeight="1">
      <c r="A51" s="449">
        <v>50</v>
      </c>
      <c r="B51" s="444" t="s">
        <v>428</v>
      </c>
      <c r="C51" s="456" t="s">
        <v>46</v>
      </c>
      <c r="D51" s="463">
        <v>2946</v>
      </c>
      <c r="E51" s="463">
        <v>1801</v>
      </c>
      <c r="F51" s="446" t="s">
        <v>93</v>
      </c>
      <c r="G51" s="472">
        <v>42710</v>
      </c>
      <c r="H51" s="470" t="s">
        <v>1226</v>
      </c>
    </row>
    <row r="52" spans="1:8" ht="15" customHeight="1">
      <c r="A52" s="449">
        <v>51</v>
      </c>
      <c r="B52" s="444" t="s">
        <v>434</v>
      </c>
      <c r="C52" s="456" t="s">
        <v>46</v>
      </c>
      <c r="D52" s="463">
        <v>2947</v>
      </c>
      <c r="E52" s="463">
        <v>1801</v>
      </c>
      <c r="F52" s="446" t="s">
        <v>93</v>
      </c>
      <c r="G52" s="472">
        <v>42710</v>
      </c>
      <c r="H52" s="470" t="s">
        <v>1226</v>
      </c>
    </row>
    <row r="53" spans="1:8" ht="15" customHeight="1">
      <c r="A53" s="566">
        <v>52</v>
      </c>
      <c r="B53" s="463" t="s">
        <v>436</v>
      </c>
      <c r="C53" s="456" t="s">
        <v>46</v>
      </c>
      <c r="D53" s="463">
        <v>2947</v>
      </c>
      <c r="E53" s="463">
        <v>1801</v>
      </c>
      <c r="F53" s="446" t="s">
        <v>93</v>
      </c>
      <c r="G53" s="472">
        <v>42710</v>
      </c>
      <c r="H53" s="470" t="s">
        <v>1226</v>
      </c>
    </row>
    <row r="54" spans="1:8" ht="15" customHeight="1">
      <c r="A54" s="566">
        <v>53</v>
      </c>
      <c r="B54" s="466" t="s">
        <v>455</v>
      </c>
      <c r="C54" s="456" t="s">
        <v>65</v>
      </c>
      <c r="D54" s="463">
        <v>2945</v>
      </c>
      <c r="E54" s="463">
        <v>1801</v>
      </c>
      <c r="F54" s="465" t="s">
        <v>93</v>
      </c>
      <c r="G54" s="472">
        <v>42710</v>
      </c>
      <c r="H54" s="470" t="s">
        <v>1226</v>
      </c>
    </row>
    <row r="55" spans="1:8" ht="15" customHeight="1">
      <c r="A55" s="566">
        <v>54</v>
      </c>
      <c r="B55" s="466" t="s">
        <v>458</v>
      </c>
      <c r="C55" s="456" t="s">
        <v>65</v>
      </c>
      <c r="D55" s="463">
        <v>2945</v>
      </c>
      <c r="E55" s="463">
        <v>1801</v>
      </c>
      <c r="F55" s="465" t="s">
        <v>93</v>
      </c>
      <c r="G55" s="472">
        <v>42710</v>
      </c>
      <c r="H55" s="470" t="s">
        <v>1226</v>
      </c>
    </row>
    <row r="56" spans="1:8" ht="15" customHeight="1">
      <c r="A56" s="566">
        <v>55</v>
      </c>
      <c r="B56" s="466" t="s">
        <v>460</v>
      </c>
      <c r="C56" s="456" t="s">
        <v>65</v>
      </c>
      <c r="D56" s="456">
        <v>2944</v>
      </c>
      <c r="E56" s="463">
        <v>1801</v>
      </c>
      <c r="F56" s="465" t="s">
        <v>93</v>
      </c>
      <c r="G56" s="472">
        <v>42710</v>
      </c>
      <c r="H56" s="470" t="s">
        <v>1226</v>
      </c>
    </row>
    <row r="57" spans="1:8" ht="15" customHeight="1">
      <c r="A57" s="566">
        <v>56</v>
      </c>
      <c r="B57" s="466" t="s">
        <v>462</v>
      </c>
      <c r="C57" s="456" t="s">
        <v>65</v>
      </c>
      <c r="D57" s="456">
        <v>2944</v>
      </c>
      <c r="E57" s="463">
        <v>1801</v>
      </c>
      <c r="F57" s="465" t="s">
        <v>93</v>
      </c>
      <c r="G57" s="472">
        <v>42710</v>
      </c>
      <c r="H57" s="470" t="s">
        <v>1226</v>
      </c>
    </row>
    <row r="58" spans="1:8" ht="15" customHeight="1">
      <c r="A58" s="566">
        <v>57</v>
      </c>
      <c r="B58" s="466" t="s">
        <v>463</v>
      </c>
      <c r="C58" s="456" t="s">
        <v>65</v>
      </c>
      <c r="D58" s="456">
        <v>2944</v>
      </c>
      <c r="E58" s="463">
        <v>1801</v>
      </c>
      <c r="F58" s="465" t="s">
        <v>93</v>
      </c>
      <c r="G58" s="472">
        <v>42710</v>
      </c>
      <c r="H58" s="470" t="s">
        <v>1226</v>
      </c>
    </row>
    <row r="59" spans="1:8" ht="15" customHeight="1">
      <c r="A59" s="566">
        <v>58</v>
      </c>
      <c r="B59" s="464" t="s">
        <v>469</v>
      </c>
      <c r="C59" s="456" t="s">
        <v>65</v>
      </c>
      <c r="D59" s="456">
        <v>2944</v>
      </c>
      <c r="E59" s="463">
        <v>1801</v>
      </c>
      <c r="F59" s="465" t="s">
        <v>93</v>
      </c>
      <c r="G59" s="472">
        <v>42710</v>
      </c>
      <c r="H59" s="470" t="s">
        <v>1226</v>
      </c>
    </row>
    <row r="60" spans="1:8" ht="15" customHeight="1">
      <c r="A60" s="566">
        <v>59</v>
      </c>
      <c r="B60" s="444" t="s">
        <v>470</v>
      </c>
      <c r="C60" s="456" t="s">
        <v>28</v>
      </c>
      <c r="D60" s="456">
        <v>2114</v>
      </c>
      <c r="E60" s="456" t="s">
        <v>1315</v>
      </c>
      <c r="F60" s="446" t="s">
        <v>93</v>
      </c>
      <c r="G60" s="472">
        <v>42710</v>
      </c>
      <c r="H60" s="470" t="s">
        <v>1226</v>
      </c>
    </row>
    <row r="61" spans="1:8" ht="15" customHeight="1">
      <c r="A61" s="566">
        <v>60</v>
      </c>
      <c r="B61" s="444" t="s">
        <v>472</v>
      </c>
      <c r="C61" s="456" t="s">
        <v>28</v>
      </c>
      <c r="D61" s="456">
        <v>2114</v>
      </c>
      <c r="E61" s="456" t="s">
        <v>1315</v>
      </c>
      <c r="F61" s="446" t="s">
        <v>93</v>
      </c>
      <c r="G61" s="472">
        <v>42710</v>
      </c>
      <c r="H61" s="470" t="s">
        <v>1226</v>
      </c>
    </row>
    <row r="62" spans="1:8" ht="15" customHeight="1">
      <c r="A62" s="566">
        <v>61</v>
      </c>
      <c r="B62" s="444" t="s">
        <v>475</v>
      </c>
      <c r="C62" s="456" t="s">
        <v>28</v>
      </c>
      <c r="D62" s="456">
        <v>2114</v>
      </c>
      <c r="E62" s="456" t="s">
        <v>1315</v>
      </c>
      <c r="F62" s="446" t="s">
        <v>93</v>
      </c>
      <c r="G62" s="472">
        <v>42710</v>
      </c>
      <c r="H62" s="470" t="s">
        <v>1226</v>
      </c>
    </row>
    <row r="63" spans="1:8" ht="15" customHeight="1">
      <c r="A63" s="566">
        <v>62</v>
      </c>
      <c r="B63" s="444" t="s">
        <v>476</v>
      </c>
      <c r="C63" s="456" t="s">
        <v>28</v>
      </c>
      <c r="D63" s="456">
        <v>2114</v>
      </c>
      <c r="E63" s="456" t="s">
        <v>1315</v>
      </c>
      <c r="F63" s="446" t="s">
        <v>93</v>
      </c>
      <c r="G63" s="472">
        <v>42710</v>
      </c>
      <c r="H63" s="470" t="s">
        <v>1226</v>
      </c>
    </row>
    <row r="64" spans="1:8" ht="15" customHeight="1">
      <c r="A64" s="566">
        <v>63</v>
      </c>
      <c r="B64" s="444" t="s">
        <v>477</v>
      </c>
      <c r="C64" s="456" t="s">
        <v>28</v>
      </c>
      <c r="D64" s="456">
        <v>2114</v>
      </c>
      <c r="E64" s="456" t="s">
        <v>1315</v>
      </c>
      <c r="F64" s="446" t="s">
        <v>93</v>
      </c>
      <c r="G64" s="472">
        <v>42710</v>
      </c>
      <c r="H64" s="470" t="s">
        <v>1226</v>
      </c>
    </row>
    <row r="65" spans="1:8" ht="15" customHeight="1">
      <c r="A65" s="566">
        <v>64</v>
      </c>
      <c r="B65" s="444" t="s">
        <v>478</v>
      </c>
      <c r="C65" s="456" t="s">
        <v>28</v>
      </c>
      <c r="D65" s="456">
        <v>2114</v>
      </c>
      <c r="E65" s="456" t="s">
        <v>1315</v>
      </c>
      <c r="F65" s="446" t="s">
        <v>93</v>
      </c>
      <c r="G65" s="472">
        <v>42710</v>
      </c>
      <c r="H65" s="470" t="s">
        <v>1226</v>
      </c>
    </row>
    <row r="66" spans="1:8" ht="15" customHeight="1">
      <c r="A66" s="566">
        <v>65</v>
      </c>
      <c r="B66" s="444" t="s">
        <v>479</v>
      </c>
      <c r="C66" s="456" t="s">
        <v>28</v>
      </c>
      <c r="D66" s="456">
        <v>2114</v>
      </c>
      <c r="E66" s="456" t="s">
        <v>1315</v>
      </c>
      <c r="F66" s="446" t="s">
        <v>93</v>
      </c>
      <c r="G66" s="472">
        <v>42710</v>
      </c>
      <c r="H66" s="470" t="s">
        <v>1226</v>
      </c>
    </row>
    <row r="67" spans="1:8" ht="15" customHeight="1">
      <c r="A67" s="566">
        <v>66</v>
      </c>
      <c r="B67" s="444" t="s">
        <v>480</v>
      </c>
      <c r="C67" s="456" t="s">
        <v>28</v>
      </c>
      <c r="D67" s="456">
        <v>2114</v>
      </c>
      <c r="E67" s="456" t="s">
        <v>1315</v>
      </c>
      <c r="F67" s="446" t="s">
        <v>93</v>
      </c>
      <c r="G67" s="472">
        <v>42710</v>
      </c>
      <c r="H67" s="470" t="s">
        <v>1226</v>
      </c>
    </row>
    <row r="68" spans="1:8" ht="15" customHeight="1">
      <c r="A68" s="566">
        <v>67</v>
      </c>
      <c r="B68" s="444" t="s">
        <v>481</v>
      </c>
      <c r="C68" s="456" t="s">
        <v>28</v>
      </c>
      <c r="D68" s="456">
        <v>2114</v>
      </c>
      <c r="E68" s="456" t="s">
        <v>1315</v>
      </c>
      <c r="F68" s="446" t="s">
        <v>93</v>
      </c>
      <c r="G68" s="472">
        <v>42710</v>
      </c>
      <c r="H68" s="470" t="s">
        <v>1226</v>
      </c>
    </row>
    <row r="69" spans="1:8" ht="15" customHeight="1">
      <c r="A69" s="566">
        <v>68</v>
      </c>
      <c r="B69" s="444" t="s">
        <v>482</v>
      </c>
      <c r="C69" s="456" t="s">
        <v>28</v>
      </c>
      <c r="D69" s="456">
        <v>2114</v>
      </c>
      <c r="E69" s="456" t="s">
        <v>1315</v>
      </c>
      <c r="F69" s="446" t="s">
        <v>93</v>
      </c>
      <c r="G69" s="472">
        <v>42710</v>
      </c>
      <c r="H69" s="470" t="s">
        <v>1226</v>
      </c>
    </row>
    <row r="70" spans="1:8" ht="15" customHeight="1">
      <c r="A70" s="566">
        <v>69</v>
      </c>
      <c r="B70" s="444" t="s">
        <v>484</v>
      </c>
      <c r="C70" s="456" t="s">
        <v>28</v>
      </c>
      <c r="D70" s="456">
        <v>2114</v>
      </c>
      <c r="E70" s="456" t="s">
        <v>1315</v>
      </c>
      <c r="F70" s="446" t="s">
        <v>93</v>
      </c>
      <c r="G70" s="472">
        <v>42710</v>
      </c>
      <c r="H70" s="470" t="s">
        <v>1226</v>
      </c>
    </row>
    <row r="71" spans="1:8" ht="15" customHeight="1">
      <c r="A71" s="566">
        <v>70</v>
      </c>
      <c r="B71" s="444" t="s">
        <v>485</v>
      </c>
      <c r="C71" s="456" t="s">
        <v>28</v>
      </c>
      <c r="D71" s="456">
        <v>2114</v>
      </c>
      <c r="E71" s="456" t="s">
        <v>1315</v>
      </c>
      <c r="F71" s="446" t="s">
        <v>93</v>
      </c>
      <c r="G71" s="472">
        <v>42710</v>
      </c>
      <c r="H71" s="470" t="s">
        <v>1226</v>
      </c>
    </row>
    <row r="72" spans="1:8" ht="15" customHeight="1">
      <c r="A72" s="566">
        <v>71</v>
      </c>
      <c r="B72" s="446" t="s">
        <v>486</v>
      </c>
      <c r="C72" s="456" t="s">
        <v>28</v>
      </c>
      <c r="D72" s="456">
        <v>2111</v>
      </c>
      <c r="E72" s="456" t="s">
        <v>1315</v>
      </c>
      <c r="F72" s="446" t="s">
        <v>93</v>
      </c>
      <c r="G72" s="472">
        <v>42710</v>
      </c>
      <c r="H72" s="470" t="s">
        <v>1226</v>
      </c>
    </row>
    <row r="73" spans="1:8" ht="15" customHeight="1">
      <c r="A73" s="566">
        <v>72</v>
      </c>
      <c r="B73" s="444" t="s">
        <v>489</v>
      </c>
      <c r="C73" s="456" t="s">
        <v>28</v>
      </c>
      <c r="D73" s="456">
        <v>2111</v>
      </c>
      <c r="E73" s="456" t="s">
        <v>1315</v>
      </c>
      <c r="F73" s="446" t="s">
        <v>93</v>
      </c>
      <c r="G73" s="472">
        <v>42710</v>
      </c>
      <c r="H73" s="470" t="s">
        <v>1226</v>
      </c>
    </row>
    <row r="74" spans="1:8" ht="15" customHeight="1">
      <c r="A74" s="566">
        <v>73</v>
      </c>
      <c r="B74" s="444" t="s">
        <v>490</v>
      </c>
      <c r="C74" s="456" t="s">
        <v>28</v>
      </c>
      <c r="D74" s="456">
        <v>2111</v>
      </c>
      <c r="E74" s="456" t="s">
        <v>1315</v>
      </c>
      <c r="F74" s="446" t="s">
        <v>93</v>
      </c>
      <c r="G74" s="472">
        <v>42710</v>
      </c>
      <c r="H74" s="470" t="s">
        <v>1226</v>
      </c>
    </row>
    <row r="75" spans="1:8" ht="15" customHeight="1">
      <c r="A75" s="566">
        <v>74</v>
      </c>
      <c r="B75" s="444" t="s">
        <v>491</v>
      </c>
      <c r="C75" s="456" t="s">
        <v>28</v>
      </c>
      <c r="D75" s="456">
        <v>2111</v>
      </c>
      <c r="E75" s="456" t="s">
        <v>1315</v>
      </c>
      <c r="F75" s="446" t="s">
        <v>93</v>
      </c>
      <c r="G75" s="472">
        <v>42710</v>
      </c>
      <c r="H75" s="470" t="s">
        <v>1226</v>
      </c>
    </row>
    <row r="76" spans="1:8" ht="15" customHeight="1">
      <c r="A76" s="566">
        <v>75</v>
      </c>
      <c r="B76" s="444" t="s">
        <v>492</v>
      </c>
      <c r="C76" s="456" t="s">
        <v>28</v>
      </c>
      <c r="D76" s="456">
        <v>2111</v>
      </c>
      <c r="E76" s="456" t="s">
        <v>1315</v>
      </c>
      <c r="F76" s="446" t="s">
        <v>93</v>
      </c>
      <c r="G76" s="472">
        <v>42710</v>
      </c>
      <c r="H76" s="470" t="s">
        <v>1226</v>
      </c>
    </row>
    <row r="77" spans="1:8" ht="15" customHeight="1">
      <c r="A77" s="566">
        <v>76</v>
      </c>
      <c r="B77" s="444" t="s">
        <v>493</v>
      </c>
      <c r="C77" s="456" t="s">
        <v>28</v>
      </c>
      <c r="D77" s="456">
        <v>2111</v>
      </c>
      <c r="E77" s="456" t="s">
        <v>1315</v>
      </c>
      <c r="F77" s="446" t="s">
        <v>93</v>
      </c>
      <c r="G77" s="472">
        <v>42710</v>
      </c>
      <c r="H77" s="470" t="s">
        <v>1226</v>
      </c>
    </row>
    <row r="78" spans="1:8" ht="15" customHeight="1">
      <c r="A78" s="566">
        <v>77</v>
      </c>
      <c r="B78" s="444" t="s">
        <v>494</v>
      </c>
      <c r="C78" s="456" t="s">
        <v>28</v>
      </c>
      <c r="D78" s="456">
        <v>2111</v>
      </c>
      <c r="E78" s="456" t="s">
        <v>1315</v>
      </c>
      <c r="F78" s="446" t="s">
        <v>93</v>
      </c>
      <c r="G78" s="472">
        <v>42710</v>
      </c>
      <c r="H78" s="470" t="s">
        <v>1226</v>
      </c>
    </row>
    <row r="79" spans="1:8" ht="15" customHeight="1">
      <c r="A79" s="566">
        <v>78</v>
      </c>
      <c r="B79" s="444" t="s">
        <v>495</v>
      </c>
      <c r="C79" s="456" t="s">
        <v>28</v>
      </c>
      <c r="D79" s="456">
        <v>2111</v>
      </c>
      <c r="E79" s="456" t="s">
        <v>1315</v>
      </c>
      <c r="F79" s="446" t="s">
        <v>93</v>
      </c>
      <c r="G79" s="472">
        <v>42710</v>
      </c>
      <c r="H79" s="470" t="s">
        <v>1226</v>
      </c>
    </row>
    <row r="80" spans="1:8" ht="15" customHeight="1">
      <c r="A80" s="566">
        <v>79</v>
      </c>
      <c r="B80" s="444" t="s">
        <v>498</v>
      </c>
      <c r="C80" s="456" t="s">
        <v>28</v>
      </c>
      <c r="D80" s="456">
        <v>2111</v>
      </c>
      <c r="E80" s="456" t="s">
        <v>1315</v>
      </c>
      <c r="F80" s="446" t="s">
        <v>93</v>
      </c>
      <c r="G80" s="472">
        <v>42710</v>
      </c>
      <c r="H80" s="470" t="s">
        <v>1226</v>
      </c>
    </row>
    <row r="81" spans="1:8" ht="15" customHeight="1">
      <c r="A81" s="566">
        <v>80</v>
      </c>
      <c r="B81" s="466" t="s">
        <v>502</v>
      </c>
      <c r="C81" s="456" t="s">
        <v>46</v>
      </c>
      <c r="D81" s="456">
        <v>2112</v>
      </c>
      <c r="E81" s="456">
        <v>1801</v>
      </c>
      <c r="F81" s="465" t="s">
        <v>93</v>
      </c>
      <c r="G81" s="472">
        <v>42710</v>
      </c>
      <c r="H81" s="470" t="s">
        <v>1226</v>
      </c>
    </row>
    <row r="82" spans="1:8" ht="15" customHeight="1">
      <c r="A82" s="566">
        <v>81</v>
      </c>
      <c r="B82" s="466" t="s">
        <v>503</v>
      </c>
      <c r="C82" s="456" t="s">
        <v>46</v>
      </c>
      <c r="D82" s="456">
        <v>2112</v>
      </c>
      <c r="E82" s="456">
        <v>1801</v>
      </c>
      <c r="F82" s="465" t="s">
        <v>93</v>
      </c>
      <c r="G82" s="472">
        <v>42710</v>
      </c>
      <c r="H82" s="470" t="s">
        <v>1226</v>
      </c>
    </row>
    <row r="83" spans="1:8" ht="15" customHeight="1">
      <c r="A83" s="566">
        <v>82</v>
      </c>
      <c r="B83" s="466" t="s">
        <v>510</v>
      </c>
      <c r="C83" s="456" t="s">
        <v>46</v>
      </c>
      <c r="D83" s="456">
        <v>2109</v>
      </c>
      <c r="E83" s="456">
        <v>1801</v>
      </c>
      <c r="F83" s="465" t="s">
        <v>93</v>
      </c>
      <c r="G83" s="472">
        <v>42710</v>
      </c>
      <c r="H83" s="470" t="s">
        <v>1226</v>
      </c>
    </row>
    <row r="84" spans="1:8" ht="15" customHeight="1">
      <c r="A84" s="566">
        <v>83</v>
      </c>
      <c r="B84" s="466" t="s">
        <v>511</v>
      </c>
      <c r="C84" s="456" t="s">
        <v>46</v>
      </c>
      <c r="D84" s="456">
        <v>2109</v>
      </c>
      <c r="E84" s="456">
        <v>1801</v>
      </c>
      <c r="F84" s="465" t="s">
        <v>93</v>
      </c>
      <c r="G84" s="472">
        <v>42710</v>
      </c>
      <c r="H84" s="470" t="s">
        <v>1226</v>
      </c>
    </row>
    <row r="85" spans="1:8" ht="15" customHeight="1">
      <c r="A85" s="566">
        <v>84</v>
      </c>
      <c r="B85" s="464" t="s">
        <v>525</v>
      </c>
      <c r="C85" s="456" t="s">
        <v>65</v>
      </c>
      <c r="D85" s="461">
        <v>2110</v>
      </c>
      <c r="E85" s="456">
        <v>1801</v>
      </c>
      <c r="F85" s="465" t="s">
        <v>93</v>
      </c>
      <c r="G85" s="472">
        <v>42710</v>
      </c>
      <c r="H85" s="470" t="s">
        <v>1226</v>
      </c>
    </row>
    <row r="86" spans="1:8" ht="15" customHeight="1">
      <c r="A86" s="566">
        <v>85</v>
      </c>
      <c r="B86" s="464" t="s">
        <v>527</v>
      </c>
      <c r="C86" s="456" t="s">
        <v>65</v>
      </c>
      <c r="D86" s="461">
        <v>2110</v>
      </c>
      <c r="E86" s="456">
        <v>1801</v>
      </c>
      <c r="F86" s="465" t="s">
        <v>93</v>
      </c>
      <c r="G86" s="472">
        <v>42710</v>
      </c>
      <c r="H86" s="470" t="s">
        <v>1226</v>
      </c>
    </row>
    <row r="87" spans="1:8" ht="15" customHeight="1">
      <c r="A87" s="566">
        <v>86</v>
      </c>
      <c r="B87" s="466" t="s">
        <v>528</v>
      </c>
      <c r="C87" s="456" t="s">
        <v>65</v>
      </c>
      <c r="D87" s="461">
        <v>2110</v>
      </c>
      <c r="E87" s="456">
        <v>1801</v>
      </c>
      <c r="F87" s="465" t="s">
        <v>93</v>
      </c>
      <c r="G87" s="472">
        <v>42710</v>
      </c>
      <c r="H87" s="470" t="s">
        <v>1226</v>
      </c>
    </row>
    <row r="88" spans="1:8" ht="15" customHeight="1">
      <c r="A88" s="566">
        <v>87</v>
      </c>
      <c r="B88" s="466" t="s">
        <v>529</v>
      </c>
      <c r="C88" s="456" t="s">
        <v>65</v>
      </c>
      <c r="D88" s="461">
        <v>2110</v>
      </c>
      <c r="E88" s="456">
        <v>1801</v>
      </c>
      <c r="F88" s="465" t="s">
        <v>93</v>
      </c>
      <c r="G88" s="472">
        <v>42710</v>
      </c>
      <c r="H88" s="470" t="s">
        <v>1226</v>
      </c>
    </row>
    <row r="89" spans="1:8" ht="15" customHeight="1">
      <c r="A89" s="566">
        <v>88</v>
      </c>
      <c r="B89" s="464" t="s">
        <v>530</v>
      </c>
      <c r="C89" s="456" t="s">
        <v>65</v>
      </c>
      <c r="D89" s="461">
        <v>2110</v>
      </c>
      <c r="E89" s="456">
        <v>1801</v>
      </c>
      <c r="F89" s="465" t="s">
        <v>93</v>
      </c>
      <c r="G89" s="472">
        <v>42710</v>
      </c>
      <c r="H89" s="470" t="s">
        <v>1226</v>
      </c>
    </row>
    <row r="90" spans="1:8" ht="15" customHeight="1">
      <c r="A90" s="566">
        <v>89</v>
      </c>
      <c r="B90" s="466" t="s">
        <v>531</v>
      </c>
      <c r="C90" s="456" t="s">
        <v>65</v>
      </c>
      <c r="D90" s="461">
        <v>2110</v>
      </c>
      <c r="E90" s="456">
        <v>1801</v>
      </c>
      <c r="F90" s="465" t="s">
        <v>93</v>
      </c>
      <c r="G90" s="472">
        <v>42710</v>
      </c>
      <c r="H90" s="470" t="s">
        <v>1226</v>
      </c>
    </row>
    <row r="91" spans="1:8" ht="15" customHeight="1">
      <c r="A91" s="566">
        <v>90</v>
      </c>
      <c r="B91" s="466" t="s">
        <v>532</v>
      </c>
      <c r="C91" s="456" t="s">
        <v>65</v>
      </c>
      <c r="D91" s="461">
        <v>2110</v>
      </c>
      <c r="E91" s="456">
        <v>1801</v>
      </c>
      <c r="F91" s="465" t="s">
        <v>93</v>
      </c>
      <c r="G91" s="472">
        <v>42710</v>
      </c>
      <c r="H91" s="470" t="s">
        <v>1226</v>
      </c>
    </row>
    <row r="92" spans="1:8" ht="15" customHeight="1">
      <c r="A92" s="566">
        <v>91</v>
      </c>
      <c r="B92" s="444" t="s">
        <v>538</v>
      </c>
      <c r="C92" s="456" t="s">
        <v>65</v>
      </c>
      <c r="D92" s="461">
        <v>2107</v>
      </c>
      <c r="E92" s="456">
        <v>1801</v>
      </c>
      <c r="F92" s="465" t="s">
        <v>93</v>
      </c>
      <c r="G92" s="472">
        <v>42710</v>
      </c>
      <c r="H92" s="470" t="s">
        <v>1226</v>
      </c>
    </row>
    <row r="93" spans="1:8" ht="15" customHeight="1">
      <c r="A93" s="566">
        <v>92</v>
      </c>
      <c r="B93" s="451" t="s">
        <v>540</v>
      </c>
      <c r="C93" s="456" t="s">
        <v>28</v>
      </c>
      <c r="D93" s="456">
        <v>2006</v>
      </c>
      <c r="E93" s="456" t="s">
        <v>1315</v>
      </c>
      <c r="F93" s="462" t="s">
        <v>93</v>
      </c>
      <c r="G93" s="472">
        <v>42710</v>
      </c>
      <c r="H93" s="470" t="s">
        <v>1226</v>
      </c>
    </row>
    <row r="94" spans="1:8" ht="15" customHeight="1">
      <c r="A94" s="566">
        <v>93</v>
      </c>
      <c r="B94" s="451" t="s">
        <v>542</v>
      </c>
      <c r="C94" s="456" t="s">
        <v>28</v>
      </c>
      <c r="D94" s="456">
        <v>2006</v>
      </c>
      <c r="E94" s="456" t="s">
        <v>1315</v>
      </c>
      <c r="F94" s="462" t="s">
        <v>93</v>
      </c>
      <c r="G94" s="472">
        <v>42710</v>
      </c>
      <c r="H94" s="470" t="s">
        <v>1226</v>
      </c>
    </row>
    <row r="95" spans="1:8" ht="15" customHeight="1">
      <c r="A95" s="566">
        <v>94</v>
      </c>
      <c r="B95" s="451" t="s">
        <v>543</v>
      </c>
      <c r="C95" s="456" t="s">
        <v>28</v>
      </c>
      <c r="D95" s="456">
        <v>2006</v>
      </c>
      <c r="E95" s="456" t="s">
        <v>1315</v>
      </c>
      <c r="F95" s="462" t="s">
        <v>93</v>
      </c>
      <c r="G95" s="472">
        <v>42710</v>
      </c>
      <c r="H95" s="470" t="s">
        <v>1226</v>
      </c>
    </row>
    <row r="96" spans="1:8" ht="15" customHeight="1">
      <c r="A96" s="566">
        <v>95</v>
      </c>
      <c r="B96" s="451" t="s">
        <v>544</v>
      </c>
      <c r="C96" s="456" t="s">
        <v>28</v>
      </c>
      <c r="D96" s="456">
        <v>2006</v>
      </c>
      <c r="E96" s="456" t="s">
        <v>1315</v>
      </c>
      <c r="F96" s="462" t="s">
        <v>93</v>
      </c>
      <c r="G96" s="472">
        <v>42710</v>
      </c>
      <c r="H96" s="470" t="s">
        <v>1226</v>
      </c>
    </row>
    <row r="97" spans="1:8" ht="15" customHeight="1">
      <c r="A97" s="566">
        <v>96</v>
      </c>
      <c r="B97" s="451" t="s">
        <v>545</v>
      </c>
      <c r="C97" s="456" t="s">
        <v>28</v>
      </c>
      <c r="D97" s="456">
        <v>2006</v>
      </c>
      <c r="E97" s="456" t="s">
        <v>1315</v>
      </c>
      <c r="F97" s="462" t="s">
        <v>93</v>
      </c>
      <c r="G97" s="472">
        <v>42710</v>
      </c>
      <c r="H97" s="470" t="s">
        <v>1226</v>
      </c>
    </row>
    <row r="98" spans="1:8" ht="15" customHeight="1">
      <c r="A98" s="566">
        <v>97</v>
      </c>
      <c r="B98" s="451" t="s">
        <v>546</v>
      </c>
      <c r="C98" s="456" t="s">
        <v>28</v>
      </c>
      <c r="D98" s="456">
        <v>2006</v>
      </c>
      <c r="E98" s="456" t="s">
        <v>1315</v>
      </c>
      <c r="F98" s="462" t="s">
        <v>93</v>
      </c>
      <c r="G98" s="472">
        <v>42710</v>
      </c>
      <c r="H98" s="470" t="s">
        <v>1226</v>
      </c>
    </row>
    <row r="99" spans="1:8" ht="15" customHeight="1">
      <c r="A99" s="566">
        <v>98</v>
      </c>
      <c r="B99" s="451" t="s">
        <v>547</v>
      </c>
      <c r="C99" s="456" t="s">
        <v>28</v>
      </c>
      <c r="D99" s="456">
        <v>2006</v>
      </c>
      <c r="E99" s="456" t="s">
        <v>1315</v>
      </c>
      <c r="F99" s="462" t="s">
        <v>93</v>
      </c>
      <c r="G99" s="472">
        <v>42710</v>
      </c>
      <c r="H99" s="470" t="s">
        <v>1226</v>
      </c>
    </row>
    <row r="100" spans="1:8" ht="15" customHeight="1">
      <c r="A100" s="566">
        <v>99</v>
      </c>
      <c r="B100" s="451" t="s">
        <v>548</v>
      </c>
      <c r="C100" s="456" t="s">
        <v>28</v>
      </c>
      <c r="D100" s="456">
        <v>2006</v>
      </c>
      <c r="E100" s="456" t="s">
        <v>1315</v>
      </c>
      <c r="F100" s="462" t="s">
        <v>93</v>
      </c>
      <c r="G100" s="472">
        <v>42710</v>
      </c>
      <c r="H100" s="470" t="s">
        <v>1226</v>
      </c>
    </row>
    <row r="101" spans="1:8" ht="15" customHeight="1">
      <c r="A101" s="566">
        <v>100</v>
      </c>
      <c r="B101" s="451" t="s">
        <v>549</v>
      </c>
      <c r="C101" s="456" t="s">
        <v>28</v>
      </c>
      <c r="D101" s="456">
        <v>2006</v>
      </c>
      <c r="E101" s="456" t="s">
        <v>1315</v>
      </c>
      <c r="F101" s="462" t="s">
        <v>93</v>
      </c>
      <c r="G101" s="472">
        <v>42710</v>
      </c>
      <c r="H101" s="470" t="s">
        <v>1226</v>
      </c>
    </row>
    <row r="102" spans="1:8" ht="15" customHeight="1">
      <c r="A102" s="566">
        <v>101</v>
      </c>
      <c r="B102" s="451" t="s">
        <v>550</v>
      </c>
      <c r="C102" s="456" t="s">
        <v>28</v>
      </c>
      <c r="D102" s="456">
        <v>2006</v>
      </c>
      <c r="E102" s="456" t="s">
        <v>1315</v>
      </c>
      <c r="F102" s="462" t="s">
        <v>93</v>
      </c>
      <c r="G102" s="472">
        <v>42710</v>
      </c>
      <c r="H102" s="470" t="s">
        <v>1226</v>
      </c>
    </row>
    <row r="103" spans="1:8" ht="15" customHeight="1">
      <c r="A103" s="566">
        <v>102</v>
      </c>
      <c r="B103" s="451" t="s">
        <v>551</v>
      </c>
      <c r="C103" s="456" t="s">
        <v>28</v>
      </c>
      <c r="D103" s="456">
        <v>2006</v>
      </c>
      <c r="E103" s="456" t="s">
        <v>1315</v>
      </c>
      <c r="F103" s="462" t="s">
        <v>93</v>
      </c>
      <c r="G103" s="472">
        <v>42710</v>
      </c>
      <c r="H103" s="470" t="s">
        <v>1226</v>
      </c>
    </row>
    <row r="104" spans="1:8" ht="15" customHeight="1">
      <c r="A104" s="566">
        <v>103</v>
      </c>
      <c r="B104" s="451" t="s">
        <v>553</v>
      </c>
      <c r="C104" s="456" t="s">
        <v>28</v>
      </c>
      <c r="D104" s="456">
        <v>2006</v>
      </c>
      <c r="E104" s="456" t="s">
        <v>1315</v>
      </c>
      <c r="F104" s="462" t="s">
        <v>93</v>
      </c>
      <c r="G104" s="472">
        <v>42710</v>
      </c>
      <c r="H104" s="470" t="s">
        <v>1226</v>
      </c>
    </row>
    <row r="105" spans="1:8" ht="15" customHeight="1">
      <c r="A105" s="566">
        <v>104</v>
      </c>
      <c r="B105" s="451" t="s">
        <v>554</v>
      </c>
      <c r="C105" s="456" t="s">
        <v>28</v>
      </c>
      <c r="D105" s="456">
        <v>2006</v>
      </c>
      <c r="E105" s="456" t="s">
        <v>1315</v>
      </c>
      <c r="F105" s="462" t="s">
        <v>93</v>
      </c>
      <c r="G105" s="472">
        <v>42710</v>
      </c>
      <c r="H105" s="470" t="s">
        <v>1226</v>
      </c>
    </row>
    <row r="106" spans="1:8" ht="15" customHeight="1">
      <c r="A106" s="566">
        <v>105</v>
      </c>
      <c r="B106" s="451" t="s">
        <v>555</v>
      </c>
      <c r="C106" s="456" t="s">
        <v>28</v>
      </c>
      <c r="D106" s="456">
        <v>2006</v>
      </c>
      <c r="E106" s="456" t="s">
        <v>1315</v>
      </c>
      <c r="F106" s="462" t="s">
        <v>93</v>
      </c>
      <c r="G106" s="472">
        <v>42710</v>
      </c>
      <c r="H106" s="470" t="s">
        <v>1226</v>
      </c>
    </row>
    <row r="107" spans="1:8" ht="15" customHeight="1">
      <c r="A107" s="566">
        <v>106</v>
      </c>
      <c r="B107" s="451" t="s">
        <v>556</v>
      </c>
      <c r="C107" s="456" t="s">
        <v>28</v>
      </c>
      <c r="D107" s="456">
        <v>2006</v>
      </c>
      <c r="E107" s="456" t="s">
        <v>1315</v>
      </c>
      <c r="F107" s="462" t="s">
        <v>93</v>
      </c>
      <c r="G107" s="472">
        <v>42710</v>
      </c>
      <c r="H107" s="470" t="s">
        <v>1226</v>
      </c>
    </row>
    <row r="108" spans="1:8" ht="15" customHeight="1">
      <c r="A108" s="566">
        <v>107</v>
      </c>
      <c r="B108" s="451" t="s">
        <v>557</v>
      </c>
      <c r="C108" s="456" t="s">
        <v>28</v>
      </c>
      <c r="D108" s="456">
        <v>2006</v>
      </c>
      <c r="E108" s="456" t="s">
        <v>1315</v>
      </c>
      <c r="F108" s="462" t="s">
        <v>93</v>
      </c>
      <c r="G108" s="472">
        <v>42710</v>
      </c>
      <c r="H108" s="470" t="s">
        <v>1226</v>
      </c>
    </row>
    <row r="109" spans="1:8" ht="15" customHeight="1">
      <c r="A109" s="566">
        <v>108</v>
      </c>
      <c r="B109" s="451" t="s">
        <v>558</v>
      </c>
      <c r="C109" s="456" t="s">
        <v>28</v>
      </c>
      <c r="D109" s="456">
        <v>2006</v>
      </c>
      <c r="E109" s="456" t="s">
        <v>1315</v>
      </c>
      <c r="F109" s="462" t="s">
        <v>93</v>
      </c>
      <c r="G109" s="472">
        <v>42710</v>
      </c>
      <c r="H109" s="470" t="s">
        <v>1226</v>
      </c>
    </row>
    <row r="110" spans="1:8" ht="15" customHeight="1">
      <c r="A110" s="566">
        <v>109</v>
      </c>
      <c r="B110" s="451" t="s">
        <v>559</v>
      </c>
      <c r="C110" s="456" t="s">
        <v>28</v>
      </c>
      <c r="D110" s="456">
        <v>2006</v>
      </c>
      <c r="E110" s="456" t="s">
        <v>1315</v>
      </c>
      <c r="F110" s="462" t="s">
        <v>93</v>
      </c>
      <c r="G110" s="472">
        <v>42710</v>
      </c>
      <c r="H110" s="470" t="s">
        <v>1226</v>
      </c>
    </row>
    <row r="111" spans="1:8" ht="15" customHeight="1">
      <c r="A111" s="566">
        <v>110</v>
      </c>
      <c r="B111" s="451" t="s">
        <v>560</v>
      </c>
      <c r="C111" s="456" t="s">
        <v>28</v>
      </c>
      <c r="D111" s="456">
        <v>2006</v>
      </c>
      <c r="E111" s="456" t="s">
        <v>1315</v>
      </c>
      <c r="F111" s="462" t="s">
        <v>93</v>
      </c>
      <c r="G111" s="472">
        <v>42710</v>
      </c>
      <c r="H111" s="470" t="s">
        <v>1226</v>
      </c>
    </row>
    <row r="112" spans="1:8" ht="15" customHeight="1">
      <c r="A112" s="566">
        <v>111</v>
      </c>
      <c r="B112" s="451" t="s">
        <v>561</v>
      </c>
      <c r="C112" s="456" t="s">
        <v>28</v>
      </c>
      <c r="D112" s="456">
        <v>2006</v>
      </c>
      <c r="E112" s="456" t="s">
        <v>1315</v>
      </c>
      <c r="F112" s="462" t="s">
        <v>93</v>
      </c>
      <c r="G112" s="472">
        <v>42710</v>
      </c>
      <c r="H112" s="470" t="s">
        <v>1226</v>
      </c>
    </row>
    <row r="113" spans="1:8" ht="15" customHeight="1">
      <c r="A113" s="566">
        <v>112</v>
      </c>
      <c r="B113" s="451" t="s">
        <v>562</v>
      </c>
      <c r="C113" s="456" t="s">
        <v>28</v>
      </c>
      <c r="D113" s="456">
        <v>2006</v>
      </c>
      <c r="E113" s="456" t="s">
        <v>1315</v>
      </c>
      <c r="F113" s="462" t="s">
        <v>93</v>
      </c>
      <c r="G113" s="472">
        <v>42710</v>
      </c>
      <c r="H113" s="470" t="s">
        <v>1226</v>
      </c>
    </row>
    <row r="114" spans="1:8" ht="15" customHeight="1">
      <c r="A114" s="566">
        <v>113</v>
      </c>
      <c r="B114" s="451" t="s">
        <v>563</v>
      </c>
      <c r="C114" s="456" t="s">
        <v>28</v>
      </c>
      <c r="D114" s="456">
        <v>2006</v>
      </c>
      <c r="E114" s="456" t="s">
        <v>1315</v>
      </c>
      <c r="F114" s="462" t="s">
        <v>93</v>
      </c>
      <c r="G114" s="472">
        <v>42710</v>
      </c>
      <c r="H114" s="470" t="s">
        <v>1226</v>
      </c>
    </row>
    <row r="115" spans="1:8" ht="15" customHeight="1">
      <c r="A115" s="566">
        <v>114</v>
      </c>
      <c r="B115" s="451" t="s">
        <v>564</v>
      </c>
      <c r="C115" s="456" t="s">
        <v>28</v>
      </c>
      <c r="D115" s="456">
        <v>2006</v>
      </c>
      <c r="E115" s="456" t="s">
        <v>1315</v>
      </c>
      <c r="F115" s="462" t="s">
        <v>93</v>
      </c>
      <c r="G115" s="472">
        <v>42710</v>
      </c>
      <c r="H115" s="470" t="s">
        <v>1226</v>
      </c>
    </row>
    <row r="116" spans="1:8" ht="15" customHeight="1">
      <c r="A116" s="566">
        <v>115</v>
      </c>
      <c r="B116" s="451" t="s">
        <v>565</v>
      </c>
      <c r="C116" s="456" t="s">
        <v>28</v>
      </c>
      <c r="D116" s="456">
        <v>2006</v>
      </c>
      <c r="E116" s="456" t="s">
        <v>1315</v>
      </c>
      <c r="F116" s="462" t="s">
        <v>93</v>
      </c>
      <c r="G116" s="472">
        <v>42710</v>
      </c>
      <c r="H116" s="470" t="s">
        <v>1226</v>
      </c>
    </row>
    <row r="117" spans="1:8" ht="15" customHeight="1">
      <c r="A117" s="566">
        <v>116</v>
      </c>
      <c r="B117" s="451" t="s">
        <v>566</v>
      </c>
      <c r="C117" s="456" t="s">
        <v>28</v>
      </c>
      <c r="D117" s="456">
        <v>2006</v>
      </c>
      <c r="E117" s="456" t="s">
        <v>1315</v>
      </c>
      <c r="F117" s="462" t="s">
        <v>93</v>
      </c>
      <c r="G117" s="472">
        <v>42710</v>
      </c>
      <c r="H117" s="470" t="s">
        <v>1226</v>
      </c>
    </row>
    <row r="118" spans="1:8" ht="15" customHeight="1">
      <c r="A118" s="566">
        <v>117</v>
      </c>
      <c r="B118" s="451" t="s">
        <v>571</v>
      </c>
      <c r="C118" s="456" t="s">
        <v>28</v>
      </c>
      <c r="D118" s="456">
        <v>2006</v>
      </c>
      <c r="E118" s="456" t="s">
        <v>1315</v>
      </c>
      <c r="F118" s="462" t="s">
        <v>93</v>
      </c>
      <c r="G118" s="472">
        <v>42710</v>
      </c>
      <c r="H118" s="470" t="s">
        <v>1226</v>
      </c>
    </row>
    <row r="119" spans="1:8" ht="15" customHeight="1">
      <c r="A119" s="566">
        <v>118</v>
      </c>
      <c r="B119" s="451" t="s">
        <v>572</v>
      </c>
      <c r="C119" s="456" t="s">
        <v>28</v>
      </c>
      <c r="D119" s="456">
        <v>2006</v>
      </c>
      <c r="E119" s="456" t="s">
        <v>1315</v>
      </c>
      <c r="F119" s="462" t="s">
        <v>93</v>
      </c>
      <c r="G119" s="472">
        <v>42710</v>
      </c>
      <c r="H119" s="470" t="s">
        <v>1226</v>
      </c>
    </row>
    <row r="120" spans="1:8" ht="15" customHeight="1">
      <c r="A120" s="566">
        <v>119</v>
      </c>
      <c r="B120" s="451" t="s">
        <v>573</v>
      </c>
      <c r="C120" s="456" t="s">
        <v>28</v>
      </c>
      <c r="D120" s="456">
        <v>2006</v>
      </c>
      <c r="E120" s="456" t="s">
        <v>1315</v>
      </c>
      <c r="F120" s="462" t="s">
        <v>93</v>
      </c>
      <c r="G120" s="472">
        <v>42710</v>
      </c>
      <c r="H120" s="470" t="s">
        <v>1226</v>
      </c>
    </row>
    <row r="121" spans="1:8" ht="15" customHeight="1">
      <c r="A121" s="566">
        <v>120</v>
      </c>
      <c r="B121" s="451" t="s">
        <v>575</v>
      </c>
      <c r="C121" s="456" t="s">
        <v>28</v>
      </c>
      <c r="D121" s="456">
        <v>2006</v>
      </c>
      <c r="E121" s="456" t="s">
        <v>1315</v>
      </c>
      <c r="F121" s="462" t="s">
        <v>93</v>
      </c>
      <c r="G121" s="472">
        <v>42710</v>
      </c>
      <c r="H121" s="470" t="s">
        <v>1226</v>
      </c>
    </row>
    <row r="122" spans="1:8" ht="15" customHeight="1">
      <c r="A122" s="566">
        <v>121</v>
      </c>
      <c r="B122" s="454" t="s">
        <v>576</v>
      </c>
      <c r="C122" s="456" t="s">
        <v>28</v>
      </c>
      <c r="D122" s="456">
        <v>2006</v>
      </c>
      <c r="E122" s="456" t="s">
        <v>1315</v>
      </c>
      <c r="F122" s="462" t="s">
        <v>93</v>
      </c>
      <c r="G122" s="472">
        <v>42710</v>
      </c>
      <c r="H122" s="470" t="s">
        <v>1226</v>
      </c>
    </row>
    <row r="123" spans="1:8" ht="15" customHeight="1">
      <c r="A123" s="566">
        <v>122</v>
      </c>
      <c r="B123" s="452" t="s">
        <v>577</v>
      </c>
      <c r="C123" s="456" t="s">
        <v>28</v>
      </c>
      <c r="D123" s="456">
        <v>2007</v>
      </c>
      <c r="E123" s="456" t="s">
        <v>1315</v>
      </c>
      <c r="F123" s="462" t="s">
        <v>93</v>
      </c>
      <c r="G123" s="472">
        <v>42710</v>
      </c>
      <c r="H123" s="470" t="s">
        <v>1226</v>
      </c>
    </row>
    <row r="124" spans="1:8" ht="15" customHeight="1">
      <c r="A124" s="566">
        <v>123</v>
      </c>
      <c r="B124" s="452" t="s">
        <v>578</v>
      </c>
      <c r="C124" s="456" t="s">
        <v>28</v>
      </c>
      <c r="D124" s="456">
        <v>2007</v>
      </c>
      <c r="E124" s="456" t="s">
        <v>1315</v>
      </c>
      <c r="F124" s="462" t="s">
        <v>93</v>
      </c>
      <c r="G124" s="472">
        <v>42710</v>
      </c>
      <c r="H124" s="470" t="s">
        <v>1226</v>
      </c>
    </row>
    <row r="125" spans="1:8" ht="15" customHeight="1">
      <c r="A125" s="566">
        <v>124</v>
      </c>
      <c r="B125" s="452" t="s">
        <v>579</v>
      </c>
      <c r="C125" s="456" t="s">
        <v>28</v>
      </c>
      <c r="D125" s="456">
        <v>2007</v>
      </c>
      <c r="E125" s="456" t="s">
        <v>1315</v>
      </c>
      <c r="F125" s="462" t="s">
        <v>93</v>
      </c>
      <c r="G125" s="472">
        <v>42710</v>
      </c>
      <c r="H125" s="470" t="s">
        <v>1226</v>
      </c>
    </row>
    <row r="126" spans="1:8" ht="15" customHeight="1">
      <c r="A126" s="566">
        <v>125</v>
      </c>
      <c r="B126" s="452" t="s">
        <v>580</v>
      </c>
      <c r="C126" s="456" t="s">
        <v>28</v>
      </c>
      <c r="D126" s="456">
        <v>2007</v>
      </c>
      <c r="E126" s="456" t="s">
        <v>1315</v>
      </c>
      <c r="F126" s="462" t="s">
        <v>93</v>
      </c>
      <c r="G126" s="472">
        <v>42710</v>
      </c>
      <c r="H126" s="470" t="s">
        <v>1226</v>
      </c>
    </row>
    <row r="127" spans="1:8" ht="15" customHeight="1">
      <c r="A127" s="566">
        <v>126</v>
      </c>
      <c r="B127" s="452" t="s">
        <v>581</v>
      </c>
      <c r="C127" s="456" t="s">
        <v>28</v>
      </c>
      <c r="D127" s="456">
        <v>2007</v>
      </c>
      <c r="E127" s="456" t="s">
        <v>1315</v>
      </c>
      <c r="F127" s="462" t="s">
        <v>93</v>
      </c>
      <c r="G127" s="472">
        <v>42710</v>
      </c>
      <c r="H127" s="470" t="s">
        <v>1226</v>
      </c>
    </row>
    <row r="128" spans="1:8" ht="15" customHeight="1">
      <c r="A128" s="566">
        <v>127</v>
      </c>
      <c r="B128" s="452" t="s">
        <v>582</v>
      </c>
      <c r="C128" s="456" t="s">
        <v>28</v>
      </c>
      <c r="D128" s="456">
        <v>2007</v>
      </c>
      <c r="E128" s="456" t="s">
        <v>1315</v>
      </c>
      <c r="F128" s="462" t="s">
        <v>93</v>
      </c>
      <c r="G128" s="472">
        <v>42710</v>
      </c>
      <c r="H128" s="470" t="s">
        <v>1226</v>
      </c>
    </row>
    <row r="129" spans="1:8" ht="15" customHeight="1">
      <c r="A129" s="566">
        <v>128</v>
      </c>
      <c r="B129" s="452" t="s">
        <v>583</v>
      </c>
      <c r="C129" s="456" t="s">
        <v>28</v>
      </c>
      <c r="D129" s="456">
        <v>2007</v>
      </c>
      <c r="E129" s="456" t="s">
        <v>1315</v>
      </c>
      <c r="F129" s="462" t="s">
        <v>93</v>
      </c>
      <c r="G129" s="472">
        <v>42710</v>
      </c>
      <c r="H129" s="470" t="s">
        <v>1226</v>
      </c>
    </row>
    <row r="130" spans="1:8" ht="15" customHeight="1">
      <c r="A130" s="566">
        <v>129</v>
      </c>
      <c r="B130" s="452" t="s">
        <v>584</v>
      </c>
      <c r="C130" s="456" t="s">
        <v>28</v>
      </c>
      <c r="D130" s="456">
        <v>2007</v>
      </c>
      <c r="E130" s="456" t="s">
        <v>1315</v>
      </c>
      <c r="F130" s="462" t="s">
        <v>93</v>
      </c>
      <c r="G130" s="472">
        <v>42710</v>
      </c>
      <c r="H130" s="470" t="s">
        <v>1226</v>
      </c>
    </row>
    <row r="131" spans="1:8" ht="15" customHeight="1">
      <c r="A131" s="566">
        <v>130</v>
      </c>
      <c r="B131" s="452" t="s">
        <v>585</v>
      </c>
      <c r="C131" s="456" t="s">
        <v>28</v>
      </c>
      <c r="D131" s="456">
        <v>2007</v>
      </c>
      <c r="E131" s="456" t="s">
        <v>1315</v>
      </c>
      <c r="F131" s="462" t="s">
        <v>93</v>
      </c>
      <c r="G131" s="472">
        <v>42710</v>
      </c>
      <c r="H131" s="470" t="s">
        <v>1226</v>
      </c>
    </row>
    <row r="132" spans="1:8" ht="15" customHeight="1">
      <c r="A132" s="566">
        <v>131</v>
      </c>
      <c r="B132" s="452" t="s">
        <v>586</v>
      </c>
      <c r="C132" s="456" t="s">
        <v>28</v>
      </c>
      <c r="D132" s="456">
        <v>2007</v>
      </c>
      <c r="E132" s="456" t="s">
        <v>1315</v>
      </c>
      <c r="F132" s="462" t="s">
        <v>93</v>
      </c>
      <c r="G132" s="472">
        <v>42710</v>
      </c>
      <c r="H132" s="470" t="s">
        <v>1226</v>
      </c>
    </row>
    <row r="133" spans="1:8" ht="15" customHeight="1">
      <c r="A133" s="566">
        <v>132</v>
      </c>
      <c r="B133" s="452" t="s">
        <v>587</v>
      </c>
      <c r="C133" s="456" t="s">
        <v>28</v>
      </c>
      <c r="D133" s="456">
        <v>2007</v>
      </c>
      <c r="E133" s="456" t="s">
        <v>1315</v>
      </c>
      <c r="F133" s="462" t="s">
        <v>93</v>
      </c>
      <c r="G133" s="472">
        <v>42710</v>
      </c>
      <c r="H133" s="470" t="s">
        <v>1226</v>
      </c>
    </row>
    <row r="134" spans="1:8" ht="15" customHeight="1">
      <c r="A134" s="566">
        <v>133</v>
      </c>
      <c r="B134" s="452" t="s">
        <v>588</v>
      </c>
      <c r="C134" s="456" t="s">
        <v>28</v>
      </c>
      <c r="D134" s="456">
        <v>2007</v>
      </c>
      <c r="E134" s="456" t="s">
        <v>1315</v>
      </c>
      <c r="F134" s="462" t="s">
        <v>93</v>
      </c>
      <c r="G134" s="472">
        <v>42710</v>
      </c>
      <c r="H134" s="470" t="s">
        <v>1226</v>
      </c>
    </row>
    <row r="135" spans="1:8" ht="15" customHeight="1">
      <c r="A135" s="566">
        <v>134</v>
      </c>
      <c r="B135" s="452" t="s">
        <v>589</v>
      </c>
      <c r="C135" s="456" t="s">
        <v>28</v>
      </c>
      <c r="D135" s="456">
        <v>2007</v>
      </c>
      <c r="E135" s="456" t="s">
        <v>1315</v>
      </c>
      <c r="F135" s="462" t="s">
        <v>93</v>
      </c>
      <c r="G135" s="472">
        <v>42710</v>
      </c>
      <c r="H135" s="470" t="s">
        <v>1226</v>
      </c>
    </row>
    <row r="136" spans="1:8" ht="15" customHeight="1">
      <c r="A136" s="566">
        <v>135</v>
      </c>
      <c r="B136" s="452" t="s">
        <v>590</v>
      </c>
      <c r="C136" s="456" t="s">
        <v>28</v>
      </c>
      <c r="D136" s="456">
        <v>2007</v>
      </c>
      <c r="E136" s="456" t="s">
        <v>1315</v>
      </c>
      <c r="F136" s="462" t="s">
        <v>93</v>
      </c>
      <c r="G136" s="472">
        <v>42710</v>
      </c>
      <c r="H136" s="470" t="s">
        <v>1226</v>
      </c>
    </row>
    <row r="137" spans="1:8" ht="15" customHeight="1">
      <c r="A137" s="566">
        <v>136</v>
      </c>
      <c r="B137" s="452" t="s">
        <v>591</v>
      </c>
      <c r="C137" s="456" t="s">
        <v>46</v>
      </c>
      <c r="D137" s="456">
        <v>2004</v>
      </c>
      <c r="E137" s="456">
        <v>1801</v>
      </c>
      <c r="F137" s="462" t="s">
        <v>93</v>
      </c>
      <c r="G137" s="472">
        <v>42710</v>
      </c>
      <c r="H137" s="470" t="s">
        <v>1226</v>
      </c>
    </row>
    <row r="138" spans="1:8" ht="15" customHeight="1">
      <c r="A138" s="566">
        <v>137</v>
      </c>
      <c r="B138" s="452" t="s">
        <v>592</v>
      </c>
      <c r="C138" s="456" t="s">
        <v>46</v>
      </c>
      <c r="D138" s="456">
        <v>2004</v>
      </c>
      <c r="E138" s="456">
        <v>1801</v>
      </c>
      <c r="F138" s="462" t="s">
        <v>93</v>
      </c>
      <c r="G138" s="472">
        <v>42710</v>
      </c>
      <c r="H138" s="470" t="s">
        <v>1226</v>
      </c>
    </row>
    <row r="139" spans="1:8" ht="15" customHeight="1">
      <c r="A139" s="566">
        <v>138</v>
      </c>
      <c r="B139" s="452" t="s">
        <v>596</v>
      </c>
      <c r="C139" s="456" t="s">
        <v>46</v>
      </c>
      <c r="D139" s="456">
        <v>2004</v>
      </c>
      <c r="E139" s="456">
        <v>1801</v>
      </c>
      <c r="F139" s="462" t="s">
        <v>93</v>
      </c>
      <c r="G139" s="472">
        <v>42710</v>
      </c>
      <c r="H139" s="470" t="s">
        <v>1226</v>
      </c>
    </row>
    <row r="140" spans="1:8" ht="15" customHeight="1">
      <c r="A140" s="566">
        <v>139</v>
      </c>
      <c r="B140" s="452" t="s">
        <v>597</v>
      </c>
      <c r="C140" s="456" t="s">
        <v>46</v>
      </c>
      <c r="D140" s="456">
        <v>2004</v>
      </c>
      <c r="E140" s="456">
        <v>1801</v>
      </c>
      <c r="F140" s="462" t="s">
        <v>93</v>
      </c>
      <c r="G140" s="472">
        <v>42710</v>
      </c>
      <c r="H140" s="470" t="s">
        <v>1226</v>
      </c>
    </row>
    <row r="141" spans="1:8" ht="15" customHeight="1">
      <c r="A141" s="566">
        <v>140</v>
      </c>
      <c r="B141" s="452" t="s">
        <v>606</v>
      </c>
      <c r="C141" s="456" t="s">
        <v>46</v>
      </c>
      <c r="D141" s="456">
        <v>2004</v>
      </c>
      <c r="E141" s="456">
        <v>1801</v>
      </c>
      <c r="F141" s="462" t="s">
        <v>93</v>
      </c>
      <c r="G141" s="472">
        <v>42710</v>
      </c>
      <c r="H141" s="470" t="s">
        <v>1226</v>
      </c>
    </row>
    <row r="142" spans="1:8" ht="15" customHeight="1">
      <c r="A142" s="566">
        <v>141</v>
      </c>
      <c r="B142" s="452" t="s">
        <v>608</v>
      </c>
      <c r="C142" s="456" t="s">
        <v>46</v>
      </c>
      <c r="D142" s="456">
        <v>2004</v>
      </c>
      <c r="E142" s="456">
        <v>1801</v>
      </c>
      <c r="F142" s="462" t="s">
        <v>93</v>
      </c>
      <c r="G142" s="472">
        <v>42710</v>
      </c>
      <c r="H142" s="470" t="s">
        <v>1226</v>
      </c>
    </row>
    <row r="143" spans="1:8" ht="15" customHeight="1">
      <c r="A143" s="566">
        <v>142</v>
      </c>
      <c r="B143" s="452" t="s">
        <v>610</v>
      </c>
      <c r="C143" s="456" t="s">
        <v>46</v>
      </c>
      <c r="D143" s="456">
        <v>2004</v>
      </c>
      <c r="E143" s="456">
        <v>1801</v>
      </c>
      <c r="F143" s="462" t="s">
        <v>93</v>
      </c>
      <c r="G143" s="472">
        <v>42710</v>
      </c>
      <c r="H143" s="470" t="s">
        <v>1226</v>
      </c>
    </row>
    <row r="144" spans="1:8" ht="15" customHeight="1">
      <c r="A144" s="566">
        <v>143</v>
      </c>
      <c r="B144" s="452" t="s">
        <v>611</v>
      </c>
      <c r="C144" s="456" t="s">
        <v>46</v>
      </c>
      <c r="D144" s="456">
        <v>2004</v>
      </c>
      <c r="E144" s="456">
        <v>1801</v>
      </c>
      <c r="F144" s="462" t="s">
        <v>93</v>
      </c>
      <c r="G144" s="472">
        <v>42710</v>
      </c>
      <c r="H144" s="470" t="s">
        <v>1226</v>
      </c>
    </row>
    <row r="145" spans="1:8" ht="15" customHeight="1">
      <c r="A145" s="566">
        <v>144</v>
      </c>
      <c r="B145" s="452" t="s">
        <v>612</v>
      </c>
      <c r="C145" s="456" t="s">
        <v>46</v>
      </c>
      <c r="D145" s="456">
        <v>2004</v>
      </c>
      <c r="E145" s="456">
        <v>1801</v>
      </c>
      <c r="F145" s="462" t="s">
        <v>93</v>
      </c>
      <c r="G145" s="472">
        <v>42710</v>
      </c>
      <c r="H145" s="470" t="s">
        <v>1226</v>
      </c>
    </row>
    <row r="146" spans="1:8" ht="15" customHeight="1">
      <c r="A146" s="566">
        <v>145</v>
      </c>
      <c r="B146" s="452" t="s">
        <v>614</v>
      </c>
      <c r="C146" s="456" t="s">
        <v>46</v>
      </c>
      <c r="D146" s="456">
        <v>2004</v>
      </c>
      <c r="E146" s="456">
        <v>1801</v>
      </c>
      <c r="F146" s="462" t="s">
        <v>93</v>
      </c>
      <c r="G146" s="472">
        <v>42710</v>
      </c>
      <c r="H146" s="470" t="s">
        <v>1226</v>
      </c>
    </row>
    <row r="147" spans="1:8" ht="15" customHeight="1">
      <c r="A147" s="566">
        <v>146</v>
      </c>
      <c r="B147" s="452" t="s">
        <v>616</v>
      </c>
      <c r="C147" s="456" t="s">
        <v>46</v>
      </c>
      <c r="D147" s="456">
        <v>2004</v>
      </c>
      <c r="E147" s="456">
        <v>1801</v>
      </c>
      <c r="F147" s="462" t="s">
        <v>93</v>
      </c>
      <c r="G147" s="472">
        <v>42710</v>
      </c>
      <c r="H147" s="470" t="s">
        <v>1226</v>
      </c>
    </row>
    <row r="148" spans="1:8" ht="15" customHeight="1">
      <c r="A148" s="566">
        <v>147</v>
      </c>
      <c r="B148" s="452" t="s">
        <v>619</v>
      </c>
      <c r="C148" s="456" t="s">
        <v>46</v>
      </c>
      <c r="D148" s="456">
        <v>2004</v>
      </c>
      <c r="E148" s="456">
        <v>1801</v>
      </c>
      <c r="F148" s="462" t="s">
        <v>93</v>
      </c>
      <c r="G148" s="472">
        <v>42710</v>
      </c>
      <c r="H148" s="470" t="s">
        <v>1226</v>
      </c>
    </row>
    <row r="149" spans="1:8" ht="15" customHeight="1">
      <c r="A149" s="566">
        <v>148</v>
      </c>
      <c r="B149" s="452" t="s">
        <v>620</v>
      </c>
      <c r="C149" s="456" t="s">
        <v>46</v>
      </c>
      <c r="D149" s="456">
        <v>2004</v>
      </c>
      <c r="E149" s="456">
        <v>1801</v>
      </c>
      <c r="F149" s="462" t="s">
        <v>93</v>
      </c>
      <c r="G149" s="472">
        <v>42710</v>
      </c>
      <c r="H149" s="470" t="s">
        <v>1226</v>
      </c>
    </row>
    <row r="150" spans="1:8" ht="15" customHeight="1">
      <c r="A150" s="566">
        <v>149</v>
      </c>
      <c r="B150" s="452" t="s">
        <v>621</v>
      </c>
      <c r="C150" s="456" t="s">
        <v>46</v>
      </c>
      <c r="D150" s="456">
        <v>2004</v>
      </c>
      <c r="E150" s="456">
        <v>1801</v>
      </c>
      <c r="F150" s="467" t="s">
        <v>93</v>
      </c>
      <c r="G150" s="472">
        <v>42710</v>
      </c>
      <c r="H150" s="470" t="s">
        <v>1226</v>
      </c>
    </row>
    <row r="151" spans="1:8" ht="15" customHeight="1">
      <c r="A151" s="566">
        <v>150</v>
      </c>
      <c r="B151" s="452" t="s">
        <v>623</v>
      </c>
      <c r="C151" s="456" t="s">
        <v>46</v>
      </c>
      <c r="D151" s="456">
        <v>2004</v>
      </c>
      <c r="E151" s="456">
        <v>1801</v>
      </c>
      <c r="F151" s="467" t="s">
        <v>93</v>
      </c>
      <c r="G151" s="472">
        <v>42710</v>
      </c>
      <c r="H151" s="470" t="s">
        <v>1226</v>
      </c>
    </row>
    <row r="152" spans="1:8" ht="15" customHeight="1">
      <c r="A152" s="566">
        <v>151</v>
      </c>
      <c r="B152" s="452" t="s">
        <v>624</v>
      </c>
      <c r="C152" s="456" t="s">
        <v>46</v>
      </c>
      <c r="D152" s="456">
        <v>2005</v>
      </c>
      <c r="E152" s="456">
        <v>1801</v>
      </c>
      <c r="F152" s="462" t="s">
        <v>93</v>
      </c>
      <c r="G152" s="472">
        <v>42710</v>
      </c>
      <c r="H152" s="470" t="s">
        <v>1226</v>
      </c>
    </row>
    <row r="153" spans="1:8" ht="15" customHeight="1">
      <c r="A153" s="566">
        <v>152</v>
      </c>
      <c r="B153" s="452" t="s">
        <v>627</v>
      </c>
      <c r="C153" s="456" t="s">
        <v>46</v>
      </c>
      <c r="D153" s="456">
        <v>2005</v>
      </c>
      <c r="E153" s="456">
        <v>1801</v>
      </c>
      <c r="F153" s="462" t="s">
        <v>93</v>
      </c>
      <c r="G153" s="472">
        <v>42710</v>
      </c>
      <c r="H153" s="470" t="s">
        <v>1226</v>
      </c>
    </row>
    <row r="154" spans="1:8" ht="15" customHeight="1">
      <c r="A154" s="566">
        <v>153</v>
      </c>
      <c r="B154" s="452" t="s">
        <v>628</v>
      </c>
      <c r="C154" s="456" t="s">
        <v>46</v>
      </c>
      <c r="D154" s="456">
        <v>2005</v>
      </c>
      <c r="E154" s="456">
        <v>1801</v>
      </c>
      <c r="F154" s="462" t="s">
        <v>93</v>
      </c>
      <c r="G154" s="472">
        <v>42710</v>
      </c>
      <c r="H154" s="470" t="s">
        <v>1226</v>
      </c>
    </row>
    <row r="155" spans="1:8" ht="15" customHeight="1">
      <c r="A155" s="566">
        <v>154</v>
      </c>
      <c r="B155" s="452" t="s">
        <v>629</v>
      </c>
      <c r="C155" s="456" t="s">
        <v>46</v>
      </c>
      <c r="D155" s="456">
        <v>2005</v>
      </c>
      <c r="E155" s="456">
        <v>1801</v>
      </c>
      <c r="F155" s="462" t="s">
        <v>93</v>
      </c>
      <c r="G155" s="472">
        <v>42710</v>
      </c>
      <c r="H155" s="470" t="s">
        <v>1226</v>
      </c>
    </row>
    <row r="156" spans="1:8" ht="15" customHeight="1">
      <c r="A156" s="566">
        <v>155</v>
      </c>
      <c r="B156" s="452" t="s">
        <v>630</v>
      </c>
      <c r="C156" s="456" t="s">
        <v>46</v>
      </c>
      <c r="D156" s="456">
        <v>2005</v>
      </c>
      <c r="E156" s="456">
        <v>1801</v>
      </c>
      <c r="F156" s="462" t="s">
        <v>93</v>
      </c>
      <c r="G156" s="472">
        <v>42710</v>
      </c>
      <c r="H156" s="470" t="s">
        <v>1226</v>
      </c>
    </row>
    <row r="157" spans="1:8" ht="15" customHeight="1">
      <c r="A157" s="566">
        <v>156</v>
      </c>
      <c r="B157" s="452" t="s">
        <v>637</v>
      </c>
      <c r="C157" s="456" t="s">
        <v>65</v>
      </c>
      <c r="D157" s="456">
        <v>2002</v>
      </c>
      <c r="E157" s="456">
        <v>1801</v>
      </c>
      <c r="F157" s="462" t="s">
        <v>93</v>
      </c>
      <c r="G157" s="472">
        <v>42710</v>
      </c>
      <c r="H157" s="470" t="s">
        <v>1226</v>
      </c>
    </row>
    <row r="158" spans="1:8" ht="15" customHeight="1">
      <c r="A158" s="566">
        <v>157</v>
      </c>
      <c r="B158" s="452" t="s">
        <v>642</v>
      </c>
      <c r="C158" s="456" t="s">
        <v>65</v>
      </c>
      <c r="D158" s="456">
        <v>2002</v>
      </c>
      <c r="E158" s="456">
        <v>1801</v>
      </c>
      <c r="F158" s="462" t="s">
        <v>93</v>
      </c>
      <c r="G158" s="472">
        <v>42710</v>
      </c>
      <c r="H158" s="470" t="s">
        <v>1226</v>
      </c>
    </row>
    <row r="159" spans="1:8" ht="15" customHeight="1">
      <c r="A159" s="566">
        <v>158</v>
      </c>
      <c r="B159" s="452" t="s">
        <v>652</v>
      </c>
      <c r="C159" s="456" t="s">
        <v>65</v>
      </c>
      <c r="D159" s="456">
        <v>2002</v>
      </c>
      <c r="E159" s="456">
        <v>1801</v>
      </c>
      <c r="F159" s="462" t="s">
        <v>93</v>
      </c>
      <c r="G159" s="472">
        <v>42710</v>
      </c>
      <c r="H159" s="470" t="s">
        <v>1226</v>
      </c>
    </row>
    <row r="160" spans="1:8" ht="15" customHeight="1">
      <c r="A160" s="566">
        <v>159</v>
      </c>
      <c r="B160" s="452" t="s">
        <v>655</v>
      </c>
      <c r="C160" s="456" t="s">
        <v>65</v>
      </c>
      <c r="D160" s="456">
        <v>2002</v>
      </c>
      <c r="E160" s="456">
        <v>1801</v>
      </c>
      <c r="F160" s="462" t="s">
        <v>93</v>
      </c>
      <c r="G160" s="472">
        <v>42710</v>
      </c>
      <c r="H160" s="470" t="s">
        <v>1226</v>
      </c>
    </row>
    <row r="161" spans="1:8" ht="15" customHeight="1">
      <c r="A161" s="566">
        <v>160</v>
      </c>
      <c r="B161" s="452" t="s">
        <v>660</v>
      </c>
      <c r="C161" s="456" t="s">
        <v>65</v>
      </c>
      <c r="D161" s="456">
        <v>2002</v>
      </c>
      <c r="E161" s="456">
        <v>1801</v>
      </c>
      <c r="F161" s="462" t="s">
        <v>93</v>
      </c>
      <c r="G161" s="472">
        <v>42710</v>
      </c>
      <c r="H161" s="470" t="s">
        <v>1226</v>
      </c>
    </row>
    <row r="162" spans="1:8" ht="15" customHeight="1">
      <c r="A162" s="566">
        <v>161</v>
      </c>
      <c r="B162" s="454" t="s">
        <v>669</v>
      </c>
      <c r="C162" s="456" t="s">
        <v>65</v>
      </c>
      <c r="D162" s="456">
        <v>2001</v>
      </c>
      <c r="E162" s="456">
        <v>1801</v>
      </c>
      <c r="F162" s="462" t="s">
        <v>93</v>
      </c>
      <c r="G162" s="472">
        <v>42710</v>
      </c>
      <c r="H162" s="470" t="s">
        <v>1226</v>
      </c>
    </row>
    <row r="163" spans="1:8" ht="15" customHeight="1">
      <c r="A163" s="566">
        <v>162</v>
      </c>
      <c r="B163" s="452" t="s">
        <v>676</v>
      </c>
      <c r="C163" s="456" t="s">
        <v>65</v>
      </c>
      <c r="D163" s="456">
        <v>2001</v>
      </c>
      <c r="E163" s="456">
        <v>1801</v>
      </c>
      <c r="F163" s="462" t="s">
        <v>93</v>
      </c>
      <c r="G163" s="472">
        <v>42710</v>
      </c>
      <c r="H163" s="470" t="s">
        <v>1226</v>
      </c>
    </row>
    <row r="164" spans="1:8" ht="15" customHeight="1">
      <c r="A164" s="566">
        <v>163</v>
      </c>
      <c r="B164" s="452" t="s">
        <v>680</v>
      </c>
      <c r="C164" s="456" t="s">
        <v>65</v>
      </c>
      <c r="D164" s="456">
        <v>2001</v>
      </c>
      <c r="E164" s="456">
        <v>1801</v>
      </c>
      <c r="F164" s="462" t="s">
        <v>93</v>
      </c>
      <c r="G164" s="472">
        <v>42710</v>
      </c>
      <c r="H164" s="470" t="s">
        <v>1226</v>
      </c>
    </row>
    <row r="165" spans="1:8" ht="15" customHeight="1">
      <c r="A165" s="566">
        <v>164</v>
      </c>
      <c r="B165" s="453" t="s">
        <v>685</v>
      </c>
      <c r="C165" s="456" t="s">
        <v>28</v>
      </c>
      <c r="D165" s="456">
        <v>2044</v>
      </c>
      <c r="E165" s="456" t="s">
        <v>1315</v>
      </c>
      <c r="F165" s="465" t="s">
        <v>93</v>
      </c>
      <c r="G165" s="472">
        <v>42710</v>
      </c>
      <c r="H165" s="470" t="s">
        <v>1226</v>
      </c>
    </row>
    <row r="166" spans="1:8" ht="15" customHeight="1">
      <c r="A166" s="566">
        <v>165</v>
      </c>
      <c r="B166" s="453" t="s">
        <v>686</v>
      </c>
      <c r="C166" s="456" t="s">
        <v>28</v>
      </c>
      <c r="D166" s="456">
        <v>2044</v>
      </c>
      <c r="E166" s="456" t="s">
        <v>1315</v>
      </c>
      <c r="F166" s="465" t="s">
        <v>93</v>
      </c>
      <c r="G166" s="472">
        <v>42710</v>
      </c>
      <c r="H166" s="470" t="s">
        <v>1226</v>
      </c>
    </row>
    <row r="167" spans="1:8" ht="15" customHeight="1">
      <c r="A167" s="566">
        <v>166</v>
      </c>
      <c r="B167" s="453" t="s">
        <v>687</v>
      </c>
      <c r="C167" s="456" t="s">
        <v>28</v>
      </c>
      <c r="D167" s="456">
        <v>2044</v>
      </c>
      <c r="E167" s="456" t="s">
        <v>1315</v>
      </c>
      <c r="F167" s="465" t="s">
        <v>93</v>
      </c>
      <c r="G167" s="472">
        <v>42710</v>
      </c>
      <c r="H167" s="470" t="s">
        <v>1226</v>
      </c>
    </row>
    <row r="168" spans="1:8" ht="15" customHeight="1">
      <c r="A168" s="566">
        <v>167</v>
      </c>
      <c r="B168" s="453" t="s">
        <v>688</v>
      </c>
      <c r="C168" s="456" t="s">
        <v>28</v>
      </c>
      <c r="D168" s="456">
        <v>2044</v>
      </c>
      <c r="E168" s="456" t="s">
        <v>1315</v>
      </c>
      <c r="F168" s="465" t="s">
        <v>93</v>
      </c>
      <c r="G168" s="472">
        <v>42710</v>
      </c>
      <c r="H168" s="470" t="s">
        <v>1226</v>
      </c>
    </row>
    <row r="169" spans="1:8" ht="15" customHeight="1">
      <c r="A169" s="566">
        <v>168</v>
      </c>
      <c r="B169" s="453" t="s">
        <v>689</v>
      </c>
      <c r="C169" s="456" t="s">
        <v>28</v>
      </c>
      <c r="D169" s="456">
        <v>2044</v>
      </c>
      <c r="E169" s="456" t="s">
        <v>1315</v>
      </c>
      <c r="F169" s="465" t="s">
        <v>93</v>
      </c>
      <c r="G169" s="472">
        <v>42710</v>
      </c>
      <c r="H169" s="470" t="s">
        <v>1226</v>
      </c>
    </row>
    <row r="170" spans="1:8" ht="15" customHeight="1">
      <c r="A170" s="566">
        <v>169</v>
      </c>
      <c r="B170" s="453" t="s">
        <v>690</v>
      </c>
      <c r="C170" s="456" t="s">
        <v>28</v>
      </c>
      <c r="D170" s="456">
        <v>2044</v>
      </c>
      <c r="E170" s="456" t="s">
        <v>1315</v>
      </c>
      <c r="F170" s="465" t="s">
        <v>93</v>
      </c>
      <c r="G170" s="472">
        <v>42710</v>
      </c>
      <c r="H170" s="470" t="s">
        <v>1226</v>
      </c>
    </row>
    <row r="171" spans="1:8" ht="15" customHeight="1">
      <c r="A171" s="566">
        <v>170</v>
      </c>
      <c r="B171" s="453" t="s">
        <v>691</v>
      </c>
      <c r="C171" s="456" t="s">
        <v>28</v>
      </c>
      <c r="D171" s="456">
        <v>2044</v>
      </c>
      <c r="E171" s="456" t="s">
        <v>1315</v>
      </c>
      <c r="F171" s="465" t="s">
        <v>93</v>
      </c>
      <c r="G171" s="472">
        <v>42710</v>
      </c>
      <c r="H171" s="470" t="s">
        <v>1226</v>
      </c>
    </row>
    <row r="172" spans="1:8" ht="15" customHeight="1">
      <c r="A172" s="566">
        <v>171</v>
      </c>
      <c r="B172" s="453" t="s">
        <v>692</v>
      </c>
      <c r="C172" s="456" t="s">
        <v>28</v>
      </c>
      <c r="D172" s="456">
        <v>2044</v>
      </c>
      <c r="E172" s="456" t="s">
        <v>1315</v>
      </c>
      <c r="F172" s="465" t="s">
        <v>93</v>
      </c>
      <c r="G172" s="472">
        <v>42710</v>
      </c>
      <c r="H172" s="470" t="s">
        <v>1226</v>
      </c>
    </row>
    <row r="173" spans="1:8" ht="15" customHeight="1">
      <c r="A173" s="566">
        <v>172</v>
      </c>
      <c r="B173" s="453" t="s">
        <v>693</v>
      </c>
      <c r="C173" s="456" t="s">
        <v>28</v>
      </c>
      <c r="D173" s="456">
        <v>2044</v>
      </c>
      <c r="E173" s="456" t="s">
        <v>1315</v>
      </c>
      <c r="F173" s="465" t="s">
        <v>93</v>
      </c>
      <c r="G173" s="472">
        <v>42710</v>
      </c>
      <c r="H173" s="470" t="s">
        <v>1226</v>
      </c>
    </row>
    <row r="174" spans="1:8" ht="15" customHeight="1">
      <c r="A174" s="566">
        <v>173</v>
      </c>
      <c r="B174" s="441" t="s">
        <v>744</v>
      </c>
      <c r="C174" s="460" t="s">
        <v>28</v>
      </c>
      <c r="D174" s="460">
        <v>2824</v>
      </c>
      <c r="E174" s="479" t="s">
        <v>1315</v>
      </c>
      <c r="F174" s="441" t="s">
        <v>93</v>
      </c>
      <c r="G174" s="472">
        <v>42710</v>
      </c>
      <c r="H174" s="470" t="s">
        <v>1226</v>
      </c>
    </row>
    <row r="175" spans="1:8" ht="15" customHeight="1">
      <c r="A175" s="566">
        <v>174</v>
      </c>
      <c r="B175" s="441" t="s">
        <v>745</v>
      </c>
      <c r="C175" s="460" t="s">
        <v>28</v>
      </c>
      <c r="D175" s="460">
        <v>2824</v>
      </c>
      <c r="E175" s="479" t="s">
        <v>1315</v>
      </c>
      <c r="F175" s="441" t="s">
        <v>93</v>
      </c>
      <c r="G175" s="472">
        <v>42710</v>
      </c>
      <c r="H175" s="470" t="s">
        <v>1226</v>
      </c>
    </row>
    <row r="176" spans="1:8" ht="15" customHeight="1">
      <c r="A176" s="566">
        <v>175</v>
      </c>
      <c r="B176" s="441" t="s">
        <v>746</v>
      </c>
      <c r="C176" s="460" t="s">
        <v>28</v>
      </c>
      <c r="D176" s="460">
        <v>2824</v>
      </c>
      <c r="E176" s="479" t="s">
        <v>1315</v>
      </c>
      <c r="F176" s="441" t="s">
        <v>93</v>
      </c>
      <c r="G176" s="472">
        <v>42710</v>
      </c>
      <c r="H176" s="470" t="s">
        <v>1226</v>
      </c>
    </row>
    <row r="177" spans="1:8" ht="15" customHeight="1">
      <c r="A177" s="566">
        <v>176</v>
      </c>
      <c r="B177" s="441" t="s">
        <v>747</v>
      </c>
      <c r="C177" s="460" t="s">
        <v>28</v>
      </c>
      <c r="D177" s="460">
        <v>2824</v>
      </c>
      <c r="E177" s="479" t="s">
        <v>1315</v>
      </c>
      <c r="F177" s="441" t="s">
        <v>93</v>
      </c>
      <c r="G177" s="472">
        <v>42710</v>
      </c>
      <c r="H177" s="470" t="s">
        <v>1226</v>
      </c>
    </row>
    <row r="178" spans="1:8" ht="15" customHeight="1">
      <c r="A178" s="566">
        <v>177</v>
      </c>
      <c r="B178" s="441" t="s">
        <v>748</v>
      </c>
      <c r="C178" s="460" t="s">
        <v>28</v>
      </c>
      <c r="D178" s="460">
        <v>2824</v>
      </c>
      <c r="E178" s="479" t="s">
        <v>1315</v>
      </c>
      <c r="F178" s="441" t="s">
        <v>93</v>
      </c>
      <c r="G178" s="472">
        <v>42710</v>
      </c>
      <c r="H178" s="470" t="s">
        <v>1226</v>
      </c>
    </row>
    <row r="179" spans="1:8" ht="15" customHeight="1">
      <c r="A179" s="566">
        <v>178</v>
      </c>
      <c r="B179" s="447" t="s">
        <v>1016</v>
      </c>
      <c r="C179" s="457" t="s">
        <v>65</v>
      </c>
      <c r="D179" s="457" t="s">
        <v>1014</v>
      </c>
      <c r="E179" s="457">
        <v>1807</v>
      </c>
      <c r="F179" s="458" t="s">
        <v>943</v>
      </c>
      <c r="G179" s="472">
        <v>42710</v>
      </c>
      <c r="H179" s="470" t="s">
        <v>1226</v>
      </c>
    </row>
    <row r="180" spans="1:8" ht="15" customHeight="1">
      <c r="A180" s="566">
        <v>179</v>
      </c>
      <c r="B180" s="454" t="s">
        <v>192</v>
      </c>
      <c r="C180" s="463" t="s">
        <v>46</v>
      </c>
      <c r="D180" s="469">
        <v>2580</v>
      </c>
      <c r="E180" s="469">
        <v>1304</v>
      </c>
      <c r="F180" s="467" t="s">
        <v>22</v>
      </c>
      <c r="G180" s="472">
        <v>42710</v>
      </c>
      <c r="H180" s="470" t="s">
        <v>1226</v>
      </c>
    </row>
    <row r="181" spans="1:8" ht="15" customHeight="1">
      <c r="A181" s="566">
        <v>180</v>
      </c>
      <c r="B181" s="464" t="s">
        <v>446</v>
      </c>
      <c r="C181" s="456" t="s">
        <v>65</v>
      </c>
      <c r="D181" s="463">
        <v>2945</v>
      </c>
      <c r="E181" s="463">
        <v>1801</v>
      </c>
      <c r="F181" s="465" t="s">
        <v>448</v>
      </c>
      <c r="G181" s="472">
        <v>42710</v>
      </c>
      <c r="H181" s="470" t="s">
        <v>1226</v>
      </c>
    </row>
    <row r="182" spans="1:8" ht="15" customHeight="1">
      <c r="A182" s="566">
        <v>181</v>
      </c>
      <c r="B182" s="448" t="s">
        <v>308</v>
      </c>
      <c r="C182" s="455" t="s">
        <v>46</v>
      </c>
      <c r="D182" s="456">
        <v>2351</v>
      </c>
      <c r="E182" s="456">
        <v>2313</v>
      </c>
      <c r="F182" s="450" t="s">
        <v>68</v>
      </c>
      <c r="G182" s="472">
        <v>42710</v>
      </c>
      <c r="H182" s="470" t="s">
        <v>1226</v>
      </c>
    </row>
    <row r="183" spans="1:8" ht="15" customHeight="1">
      <c r="A183" s="566">
        <v>182</v>
      </c>
      <c r="B183" s="442" t="s">
        <v>788</v>
      </c>
      <c r="C183" s="460" t="s">
        <v>28</v>
      </c>
      <c r="D183" s="443">
        <v>2811</v>
      </c>
      <c r="E183" s="479" t="s">
        <v>1315</v>
      </c>
      <c r="F183" s="459" t="s">
        <v>677</v>
      </c>
      <c r="G183" s="472">
        <v>42710</v>
      </c>
      <c r="H183" s="470" t="s">
        <v>1226</v>
      </c>
    </row>
    <row r="184" spans="1:8" ht="15" customHeight="1">
      <c r="A184" s="566">
        <v>183</v>
      </c>
      <c r="B184" s="448" t="s">
        <v>350</v>
      </c>
      <c r="C184" s="456" t="s">
        <v>65</v>
      </c>
      <c r="D184" s="456">
        <v>2302</v>
      </c>
      <c r="E184" s="456">
        <v>3926</v>
      </c>
      <c r="F184" s="450" t="s">
        <v>7</v>
      </c>
      <c r="G184" s="472">
        <v>42710</v>
      </c>
      <c r="H184" s="470" t="s">
        <v>1226</v>
      </c>
    </row>
    <row r="185" spans="1:8" ht="15" customHeight="1">
      <c r="A185" s="566">
        <v>184</v>
      </c>
      <c r="B185" s="452" t="s">
        <v>634</v>
      </c>
      <c r="C185" s="456" t="s">
        <v>46</v>
      </c>
      <c r="D185" s="456">
        <v>2005</v>
      </c>
      <c r="E185" s="456">
        <v>3902</v>
      </c>
      <c r="F185" s="462" t="s">
        <v>7</v>
      </c>
      <c r="G185" s="472">
        <v>42710</v>
      </c>
      <c r="H185" s="470" t="s">
        <v>1226</v>
      </c>
    </row>
    <row r="186" spans="1:8" ht="15" customHeight="1">
      <c r="A186" s="566">
        <v>185</v>
      </c>
      <c r="B186" s="468" t="s">
        <v>496</v>
      </c>
      <c r="C186" s="456" t="s">
        <v>28</v>
      </c>
      <c r="D186" s="456">
        <v>2111</v>
      </c>
      <c r="E186" s="456" t="s">
        <v>1285</v>
      </c>
      <c r="F186" s="446" t="s">
        <v>405</v>
      </c>
      <c r="G186" s="472">
        <v>42710</v>
      </c>
      <c r="H186" s="470" t="s">
        <v>1226</v>
      </c>
    </row>
    <row r="187" spans="1:8" ht="15" customHeight="1">
      <c r="A187" s="566">
        <v>186</v>
      </c>
      <c r="B187" s="448" t="s">
        <v>330</v>
      </c>
      <c r="C187" s="456" t="s">
        <v>65</v>
      </c>
      <c r="D187" s="456">
        <v>2300</v>
      </c>
      <c r="E187" s="456">
        <v>3926</v>
      </c>
      <c r="F187" s="450" t="s">
        <v>7</v>
      </c>
      <c r="G187" s="472">
        <v>42710</v>
      </c>
      <c r="H187" s="470" t="s">
        <v>1226</v>
      </c>
    </row>
    <row r="188" spans="1:8" ht="15" customHeight="1">
      <c r="A188" s="566">
        <v>187</v>
      </c>
      <c r="B188" s="478" t="s">
        <v>1207</v>
      </c>
      <c r="C188" s="477" t="s">
        <v>1206</v>
      </c>
      <c r="D188" s="477">
        <v>2952</v>
      </c>
      <c r="E188" s="163" t="s">
        <v>1238</v>
      </c>
      <c r="F188" s="478" t="s">
        <v>1208</v>
      </c>
      <c r="G188" s="472">
        <v>42710</v>
      </c>
      <c r="H188" s="470" t="s">
        <v>1226</v>
      </c>
    </row>
    <row r="189" spans="1:8" ht="15" customHeight="1">
      <c r="A189" s="566">
        <v>188</v>
      </c>
      <c r="B189" s="478" t="s">
        <v>1209</v>
      </c>
      <c r="C189" s="477" t="s">
        <v>1206</v>
      </c>
      <c r="D189" s="477">
        <v>2952</v>
      </c>
      <c r="E189" s="163" t="s">
        <v>1238</v>
      </c>
      <c r="F189" s="478" t="s">
        <v>1208</v>
      </c>
      <c r="G189" s="472">
        <v>42710</v>
      </c>
      <c r="H189" s="470" t="s">
        <v>1226</v>
      </c>
    </row>
    <row r="190" spans="1:8" ht="15" customHeight="1">
      <c r="A190" s="566">
        <v>189</v>
      </c>
      <c r="B190" s="478" t="s">
        <v>1210</v>
      </c>
      <c r="C190" s="477" t="s">
        <v>1206</v>
      </c>
      <c r="D190" s="477">
        <v>2952</v>
      </c>
      <c r="E190" s="163" t="s">
        <v>1238</v>
      </c>
      <c r="F190" s="478" t="s">
        <v>1208</v>
      </c>
      <c r="G190" s="472">
        <v>42710</v>
      </c>
      <c r="H190" s="470" t="s">
        <v>1226</v>
      </c>
    </row>
    <row r="191" spans="1:8" ht="15" customHeight="1">
      <c r="A191" s="566">
        <v>190</v>
      </c>
      <c r="B191" s="478" t="s">
        <v>1211</v>
      </c>
      <c r="C191" s="477" t="s">
        <v>1206</v>
      </c>
      <c r="D191" s="477">
        <v>2952</v>
      </c>
      <c r="E191" s="163" t="s">
        <v>1238</v>
      </c>
      <c r="F191" s="478" t="s">
        <v>1208</v>
      </c>
      <c r="G191" s="472">
        <v>42710</v>
      </c>
      <c r="H191" s="470" t="s">
        <v>1226</v>
      </c>
    </row>
    <row r="192" spans="1:8" ht="15" customHeight="1">
      <c r="A192" s="566">
        <v>191</v>
      </c>
      <c r="B192" s="478" t="s">
        <v>1212</v>
      </c>
      <c r="C192" s="477" t="s">
        <v>1206</v>
      </c>
      <c r="D192" s="477">
        <v>2952</v>
      </c>
      <c r="E192" s="163" t="s">
        <v>1238</v>
      </c>
      <c r="F192" s="478" t="s">
        <v>1208</v>
      </c>
      <c r="G192" s="472">
        <v>42710</v>
      </c>
      <c r="H192" s="470" t="s">
        <v>1226</v>
      </c>
    </row>
    <row r="193" spans="1:8" ht="15" customHeight="1">
      <c r="A193" s="566">
        <v>192</v>
      </c>
      <c r="B193" s="478" t="s">
        <v>1213</v>
      </c>
      <c r="C193" s="477" t="s">
        <v>1206</v>
      </c>
      <c r="D193" s="477">
        <v>2952</v>
      </c>
      <c r="E193" s="163" t="s">
        <v>1238</v>
      </c>
      <c r="F193" s="478" t="s">
        <v>1208</v>
      </c>
      <c r="G193" s="472">
        <v>42710</v>
      </c>
      <c r="H193" s="470" t="s">
        <v>1226</v>
      </c>
    </row>
    <row r="194" spans="1:8" ht="15" customHeight="1">
      <c r="A194" s="566">
        <v>193</v>
      </c>
      <c r="B194" s="478" t="s">
        <v>1214</v>
      </c>
      <c r="C194" s="477" t="s">
        <v>1206</v>
      </c>
      <c r="D194" s="477">
        <v>2952</v>
      </c>
      <c r="E194" s="163" t="s">
        <v>1238</v>
      </c>
      <c r="F194" s="478" t="s">
        <v>1208</v>
      </c>
      <c r="G194" s="472">
        <v>42710</v>
      </c>
      <c r="H194" s="470" t="s">
        <v>1226</v>
      </c>
    </row>
    <row r="195" spans="1:8" ht="15" customHeight="1">
      <c r="A195" s="566">
        <v>194</v>
      </c>
      <c r="B195" s="478" t="s">
        <v>1215</v>
      </c>
      <c r="C195" s="477" t="s">
        <v>1206</v>
      </c>
      <c r="D195" s="477">
        <v>2952</v>
      </c>
      <c r="E195" s="163" t="s">
        <v>1238</v>
      </c>
      <c r="F195" s="478" t="s">
        <v>1208</v>
      </c>
      <c r="G195" s="472">
        <v>42710</v>
      </c>
      <c r="H195" s="470" t="s">
        <v>1226</v>
      </c>
    </row>
    <row r="196" spans="1:8" ht="15" customHeight="1">
      <c r="A196" s="566">
        <v>195</v>
      </c>
      <c r="B196" s="478" t="s">
        <v>1205</v>
      </c>
      <c r="C196" s="477" t="s">
        <v>1206</v>
      </c>
      <c r="D196" s="477">
        <v>2952</v>
      </c>
      <c r="E196" s="456" t="s">
        <v>1315</v>
      </c>
      <c r="F196" s="478" t="s">
        <v>96</v>
      </c>
      <c r="G196" s="471">
        <v>42710</v>
      </c>
      <c r="H196" s="456" t="s">
        <v>1226</v>
      </c>
    </row>
    <row r="197" spans="1:8" ht="15" customHeight="1">
      <c r="A197" s="566">
        <v>196</v>
      </c>
      <c r="B197" s="444" t="s">
        <v>1227</v>
      </c>
      <c r="C197" s="445" t="s">
        <v>65</v>
      </c>
      <c r="D197" s="445">
        <v>2638</v>
      </c>
      <c r="E197" s="457">
        <v>1807</v>
      </c>
      <c r="F197" s="478" t="s">
        <v>1229</v>
      </c>
      <c r="G197" s="471">
        <v>42710</v>
      </c>
      <c r="H197" s="456" t="s">
        <v>1226</v>
      </c>
    </row>
    <row r="198" spans="1:8" ht="15.75">
      <c r="A198" s="566">
        <v>197</v>
      </c>
      <c r="B198" s="364" t="s">
        <v>1363</v>
      </c>
      <c r="C198" s="562" t="s">
        <v>65</v>
      </c>
      <c r="D198" s="624">
        <v>2625</v>
      </c>
      <c r="E198" s="625">
        <v>2017</v>
      </c>
      <c r="F198" s="364" t="s">
        <v>448</v>
      </c>
      <c r="G198" s="535">
        <v>42710</v>
      </c>
      <c r="H198" s="571" t="s">
        <v>1226</v>
      </c>
    </row>
    <row r="199" spans="1:8" ht="15.75">
      <c r="A199" s="566">
        <v>198</v>
      </c>
      <c r="B199" s="590" t="s">
        <v>741</v>
      </c>
      <c r="C199" s="601" t="s">
        <v>65</v>
      </c>
      <c r="D199" s="614">
        <v>2549</v>
      </c>
      <c r="E199" s="571">
        <v>1601</v>
      </c>
      <c r="F199" s="613" t="s">
        <v>1237</v>
      </c>
      <c r="G199" s="535">
        <v>42710</v>
      </c>
      <c r="H199" s="602" t="s">
        <v>1226</v>
      </c>
    </row>
    <row r="200" spans="1:8" ht="15.75">
      <c r="A200" s="566">
        <v>199</v>
      </c>
      <c r="B200" s="522" t="s">
        <v>567</v>
      </c>
      <c r="C200" s="571" t="s">
        <v>28</v>
      </c>
      <c r="D200" s="571">
        <v>2006</v>
      </c>
      <c r="E200" s="295" t="s">
        <v>1285</v>
      </c>
      <c r="F200" s="525" t="s">
        <v>7</v>
      </c>
      <c r="G200" s="535">
        <v>42710</v>
      </c>
      <c r="H200" s="531" t="s">
        <v>1226</v>
      </c>
    </row>
    <row r="201" spans="1:8" ht="15.75">
      <c r="A201" s="566">
        <v>200</v>
      </c>
      <c r="B201" s="559" t="s">
        <v>1139</v>
      </c>
      <c r="C201" s="560" t="s">
        <v>28</v>
      </c>
      <c r="D201" s="560">
        <v>2417</v>
      </c>
      <c r="E201" s="571" t="s">
        <v>1247</v>
      </c>
      <c r="F201" s="574" t="s">
        <v>541</v>
      </c>
      <c r="G201" s="535">
        <v>42710</v>
      </c>
      <c r="H201" s="531" t="s">
        <v>1226</v>
      </c>
    </row>
    <row r="202" spans="1:8" ht="15.75">
      <c r="A202" s="566">
        <v>201</v>
      </c>
      <c r="B202" s="561" t="s">
        <v>1050</v>
      </c>
      <c r="C202" s="572" t="s">
        <v>65</v>
      </c>
      <c r="D202" s="572">
        <v>2625</v>
      </c>
      <c r="E202" s="555">
        <v>3013</v>
      </c>
      <c r="F202" s="582" t="s">
        <v>452</v>
      </c>
      <c r="G202" s="535">
        <v>42710</v>
      </c>
      <c r="H202" s="531" t="s">
        <v>1226</v>
      </c>
    </row>
    <row r="203" spans="1:8" ht="15.75">
      <c r="A203" s="566">
        <v>202</v>
      </c>
      <c r="B203" s="561" t="s">
        <v>891</v>
      </c>
      <c r="C203" s="560" t="s">
        <v>65</v>
      </c>
      <c r="D203" s="562">
        <v>2807</v>
      </c>
      <c r="E203" s="571">
        <v>2117</v>
      </c>
      <c r="F203" s="574" t="s">
        <v>836</v>
      </c>
      <c r="G203" s="535">
        <v>42710</v>
      </c>
      <c r="H203" s="531" t="s">
        <v>1226</v>
      </c>
    </row>
    <row r="204" spans="1:8" ht="15.75">
      <c r="A204" s="566">
        <v>203</v>
      </c>
      <c r="B204" s="581" t="s">
        <v>833</v>
      </c>
      <c r="C204" s="560" t="s">
        <v>46</v>
      </c>
      <c r="D204" s="560">
        <v>2809</v>
      </c>
      <c r="E204" s="612" t="s">
        <v>1346</v>
      </c>
      <c r="F204" s="574" t="s">
        <v>803</v>
      </c>
      <c r="G204" s="535">
        <v>42710</v>
      </c>
      <c r="H204" s="531" t="s">
        <v>1226</v>
      </c>
    </row>
  </sheetData>
  <autoFilter ref="A1:G20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07"/>
  <sheetViews>
    <sheetView workbookViewId="0">
      <selection activeCell="F221" sqref="F221"/>
    </sheetView>
  </sheetViews>
  <sheetFormatPr defaultRowHeight="15"/>
  <cols>
    <col min="1" max="1" width="5.42578125" style="63" customWidth="1"/>
    <col min="2" max="2" width="31.85546875" style="63" customWidth="1"/>
    <col min="3" max="3" width="7.85546875" style="63" customWidth="1"/>
    <col min="4" max="4" width="9.140625" style="63"/>
    <col min="5" max="5" width="10.140625" style="63" customWidth="1"/>
    <col min="6" max="6" width="34.85546875" style="63" customWidth="1"/>
    <col min="7" max="7" width="16.7109375" style="63" customWidth="1"/>
    <col min="8" max="8" width="13.140625" style="63" customWidth="1"/>
    <col min="9" max="16384" width="9.140625" style="63"/>
  </cols>
  <sheetData>
    <row r="1" spans="1:8" ht="15" customHeight="1">
      <c r="A1" s="501" t="s">
        <v>0</v>
      </c>
      <c r="B1" s="502" t="s">
        <v>1</v>
      </c>
      <c r="C1" s="502" t="s">
        <v>3</v>
      </c>
      <c r="D1" s="502" t="s">
        <v>2</v>
      </c>
      <c r="E1" s="502"/>
      <c r="F1" s="502" t="s">
        <v>4</v>
      </c>
      <c r="G1" s="503" t="s">
        <v>5</v>
      </c>
      <c r="H1" s="504" t="s">
        <v>26</v>
      </c>
    </row>
    <row r="2" spans="1:8" ht="15" customHeight="1">
      <c r="A2" s="506">
        <v>1</v>
      </c>
      <c r="B2" s="481" t="s">
        <v>749</v>
      </c>
      <c r="C2" s="491" t="s">
        <v>28</v>
      </c>
      <c r="D2" s="480">
        <v>2824</v>
      </c>
      <c r="E2" s="480" t="s">
        <v>1315</v>
      </c>
      <c r="F2" s="492" t="s">
        <v>93</v>
      </c>
      <c r="G2" s="537">
        <v>42711</v>
      </c>
      <c r="H2" s="531" t="s">
        <v>1226</v>
      </c>
    </row>
    <row r="3" spans="1:8" ht="15" customHeight="1">
      <c r="A3" s="506">
        <v>2</v>
      </c>
      <c r="B3" s="481" t="s">
        <v>750</v>
      </c>
      <c r="C3" s="491" t="s">
        <v>28</v>
      </c>
      <c r="D3" s="480">
        <v>2824</v>
      </c>
      <c r="E3" s="480" t="s">
        <v>1315</v>
      </c>
      <c r="F3" s="489" t="s">
        <v>93</v>
      </c>
      <c r="G3" s="537">
        <v>42711</v>
      </c>
      <c r="H3" s="531" t="s">
        <v>1226</v>
      </c>
    </row>
    <row r="4" spans="1:8" ht="15" customHeight="1">
      <c r="A4" s="506">
        <v>3</v>
      </c>
      <c r="B4" s="481" t="s">
        <v>751</v>
      </c>
      <c r="C4" s="491" t="s">
        <v>28</v>
      </c>
      <c r="D4" s="480">
        <v>2824</v>
      </c>
      <c r="E4" s="480" t="s">
        <v>1315</v>
      </c>
      <c r="F4" s="492" t="s">
        <v>93</v>
      </c>
      <c r="G4" s="537">
        <v>42711</v>
      </c>
      <c r="H4" s="531" t="s">
        <v>1226</v>
      </c>
    </row>
    <row r="5" spans="1:8" ht="15" customHeight="1">
      <c r="A5" s="506">
        <v>4</v>
      </c>
      <c r="B5" s="481" t="s">
        <v>752</v>
      </c>
      <c r="C5" s="491" t="s">
        <v>28</v>
      </c>
      <c r="D5" s="480">
        <v>2824</v>
      </c>
      <c r="E5" s="480" t="s">
        <v>1315</v>
      </c>
      <c r="F5" s="492" t="s">
        <v>93</v>
      </c>
      <c r="G5" s="537">
        <v>42711</v>
      </c>
      <c r="H5" s="531" t="s">
        <v>1226</v>
      </c>
    </row>
    <row r="6" spans="1:8" ht="15" customHeight="1">
      <c r="A6" s="506">
        <v>5</v>
      </c>
      <c r="B6" s="481" t="s">
        <v>753</v>
      </c>
      <c r="C6" s="491" t="s">
        <v>28</v>
      </c>
      <c r="D6" s="480">
        <v>2824</v>
      </c>
      <c r="E6" s="480" t="s">
        <v>1315</v>
      </c>
      <c r="F6" s="492" t="s">
        <v>93</v>
      </c>
      <c r="G6" s="537">
        <v>42711</v>
      </c>
      <c r="H6" s="531" t="s">
        <v>1226</v>
      </c>
    </row>
    <row r="7" spans="1:8" ht="15" customHeight="1">
      <c r="A7" s="506">
        <v>6</v>
      </c>
      <c r="B7" s="481" t="s">
        <v>754</v>
      </c>
      <c r="C7" s="491" t="s">
        <v>28</v>
      </c>
      <c r="D7" s="480">
        <v>2824</v>
      </c>
      <c r="E7" s="480" t="s">
        <v>1315</v>
      </c>
      <c r="F7" s="492" t="s">
        <v>93</v>
      </c>
      <c r="G7" s="537">
        <v>42711</v>
      </c>
      <c r="H7" s="531" t="s">
        <v>1226</v>
      </c>
    </row>
    <row r="8" spans="1:8" ht="15" customHeight="1">
      <c r="A8" s="506">
        <v>7</v>
      </c>
      <c r="B8" s="481" t="s">
        <v>755</v>
      </c>
      <c r="C8" s="491" t="s">
        <v>28</v>
      </c>
      <c r="D8" s="480">
        <v>2824</v>
      </c>
      <c r="E8" s="480" t="s">
        <v>1315</v>
      </c>
      <c r="F8" s="492" t="s">
        <v>93</v>
      </c>
      <c r="G8" s="537">
        <v>42711</v>
      </c>
      <c r="H8" s="531" t="s">
        <v>1226</v>
      </c>
    </row>
    <row r="9" spans="1:8" ht="15" customHeight="1">
      <c r="A9" s="506">
        <v>8</v>
      </c>
      <c r="B9" s="481" t="s">
        <v>756</v>
      </c>
      <c r="C9" s="491" t="s">
        <v>28</v>
      </c>
      <c r="D9" s="480">
        <v>2824</v>
      </c>
      <c r="E9" s="480" t="s">
        <v>1315</v>
      </c>
      <c r="F9" s="492" t="s">
        <v>93</v>
      </c>
      <c r="G9" s="537">
        <v>42711</v>
      </c>
      <c r="H9" s="531" t="s">
        <v>1226</v>
      </c>
    </row>
    <row r="10" spans="1:8" ht="15" customHeight="1">
      <c r="A10" s="506">
        <v>9</v>
      </c>
      <c r="B10" s="481" t="s">
        <v>757</v>
      </c>
      <c r="C10" s="491" t="s">
        <v>28</v>
      </c>
      <c r="D10" s="480">
        <v>2824</v>
      </c>
      <c r="E10" s="480" t="s">
        <v>1315</v>
      </c>
      <c r="F10" s="492" t="s">
        <v>93</v>
      </c>
      <c r="G10" s="537">
        <v>42711</v>
      </c>
      <c r="H10" s="531" t="s">
        <v>1226</v>
      </c>
    </row>
    <row r="11" spans="1:8" ht="15" customHeight="1">
      <c r="A11" s="506">
        <v>10</v>
      </c>
      <c r="B11" s="481" t="s">
        <v>758</v>
      </c>
      <c r="C11" s="491" t="s">
        <v>28</v>
      </c>
      <c r="D11" s="480">
        <v>2824</v>
      </c>
      <c r="E11" s="480" t="s">
        <v>1315</v>
      </c>
      <c r="F11" s="492" t="s">
        <v>93</v>
      </c>
      <c r="G11" s="537">
        <v>42711</v>
      </c>
      <c r="H11" s="531" t="s">
        <v>1226</v>
      </c>
    </row>
    <row r="12" spans="1:8" ht="15" customHeight="1">
      <c r="A12" s="506">
        <v>11</v>
      </c>
      <c r="B12" s="481" t="s">
        <v>759</v>
      </c>
      <c r="C12" s="491" t="s">
        <v>28</v>
      </c>
      <c r="D12" s="480">
        <v>2824</v>
      </c>
      <c r="E12" s="480" t="s">
        <v>1315</v>
      </c>
      <c r="F12" s="492" t="s">
        <v>93</v>
      </c>
      <c r="G12" s="537">
        <v>42711</v>
      </c>
      <c r="H12" s="531" t="s">
        <v>1226</v>
      </c>
    </row>
    <row r="13" spans="1:8" ht="15" customHeight="1">
      <c r="A13" s="506">
        <v>12</v>
      </c>
      <c r="B13" s="481" t="s">
        <v>760</v>
      </c>
      <c r="C13" s="491" t="s">
        <v>28</v>
      </c>
      <c r="D13" s="480">
        <v>2824</v>
      </c>
      <c r="E13" s="480" t="s">
        <v>1315</v>
      </c>
      <c r="F13" s="492" t="s">
        <v>93</v>
      </c>
      <c r="G13" s="537">
        <v>42711</v>
      </c>
      <c r="H13" s="531" t="s">
        <v>1226</v>
      </c>
    </row>
    <row r="14" spans="1:8" ht="15" customHeight="1">
      <c r="A14" s="506">
        <v>13</v>
      </c>
      <c r="B14" s="481" t="s">
        <v>761</v>
      </c>
      <c r="C14" s="491" t="s">
        <v>28</v>
      </c>
      <c r="D14" s="480">
        <v>2824</v>
      </c>
      <c r="E14" s="480" t="s">
        <v>1315</v>
      </c>
      <c r="F14" s="492" t="s">
        <v>93</v>
      </c>
      <c r="G14" s="537">
        <v>42711</v>
      </c>
      <c r="H14" s="531" t="s">
        <v>1226</v>
      </c>
    </row>
    <row r="15" spans="1:8" ht="15" customHeight="1">
      <c r="A15" s="506">
        <v>14</v>
      </c>
      <c r="B15" s="481" t="s">
        <v>762</v>
      </c>
      <c r="C15" s="491" t="s">
        <v>28</v>
      </c>
      <c r="D15" s="480">
        <v>2824</v>
      </c>
      <c r="E15" s="480" t="s">
        <v>1315</v>
      </c>
      <c r="F15" s="492" t="s">
        <v>93</v>
      </c>
      <c r="G15" s="537">
        <v>42711</v>
      </c>
      <c r="H15" s="531" t="s">
        <v>1226</v>
      </c>
    </row>
    <row r="16" spans="1:8" ht="15" customHeight="1">
      <c r="A16" s="506">
        <v>15</v>
      </c>
      <c r="B16" s="481" t="s">
        <v>763</v>
      </c>
      <c r="C16" s="491" t="s">
        <v>28</v>
      </c>
      <c r="D16" s="480">
        <v>2824</v>
      </c>
      <c r="E16" s="480" t="s">
        <v>1315</v>
      </c>
      <c r="F16" s="492" t="s">
        <v>93</v>
      </c>
      <c r="G16" s="537">
        <v>42711</v>
      </c>
      <c r="H16" s="531" t="s">
        <v>1226</v>
      </c>
    </row>
    <row r="17" spans="1:8" ht="15" customHeight="1">
      <c r="A17" s="506">
        <v>16</v>
      </c>
      <c r="B17" s="481" t="s">
        <v>764</v>
      </c>
      <c r="C17" s="491" t="s">
        <v>28</v>
      </c>
      <c r="D17" s="480">
        <v>2824</v>
      </c>
      <c r="E17" s="480" t="s">
        <v>1315</v>
      </c>
      <c r="F17" s="492" t="s">
        <v>93</v>
      </c>
      <c r="G17" s="537">
        <v>42711</v>
      </c>
      <c r="H17" s="531" t="s">
        <v>1226</v>
      </c>
    </row>
    <row r="18" spans="1:8" ht="15" customHeight="1">
      <c r="A18" s="506">
        <v>17</v>
      </c>
      <c r="B18" s="481" t="s">
        <v>765</v>
      </c>
      <c r="C18" s="491" t="s">
        <v>28</v>
      </c>
      <c r="D18" s="480">
        <v>2824</v>
      </c>
      <c r="E18" s="480" t="s">
        <v>1315</v>
      </c>
      <c r="F18" s="492" t="s">
        <v>93</v>
      </c>
      <c r="G18" s="537">
        <v>42711</v>
      </c>
      <c r="H18" s="531" t="s">
        <v>1226</v>
      </c>
    </row>
    <row r="19" spans="1:8" ht="15" customHeight="1">
      <c r="A19" s="506">
        <v>18</v>
      </c>
      <c r="B19" s="481" t="s">
        <v>766</v>
      </c>
      <c r="C19" s="491" t="s">
        <v>28</v>
      </c>
      <c r="D19" s="480">
        <v>2824</v>
      </c>
      <c r="E19" s="480" t="s">
        <v>1315</v>
      </c>
      <c r="F19" s="492" t="s">
        <v>93</v>
      </c>
      <c r="G19" s="537">
        <v>42711</v>
      </c>
      <c r="H19" s="531" t="s">
        <v>1226</v>
      </c>
    </row>
    <row r="20" spans="1:8" ht="15" customHeight="1">
      <c r="A20" s="506">
        <v>19</v>
      </c>
      <c r="B20" s="481" t="s">
        <v>767</v>
      </c>
      <c r="C20" s="491" t="s">
        <v>28</v>
      </c>
      <c r="D20" s="480">
        <v>2824</v>
      </c>
      <c r="E20" s="480" t="s">
        <v>1315</v>
      </c>
      <c r="F20" s="492" t="s">
        <v>93</v>
      </c>
      <c r="G20" s="537">
        <v>42711</v>
      </c>
      <c r="H20" s="531" t="s">
        <v>1226</v>
      </c>
    </row>
    <row r="21" spans="1:8" ht="15" customHeight="1">
      <c r="A21" s="506">
        <v>20</v>
      </c>
      <c r="B21" s="481" t="s">
        <v>770</v>
      </c>
      <c r="C21" s="491" t="s">
        <v>28</v>
      </c>
      <c r="D21" s="480">
        <v>2824</v>
      </c>
      <c r="E21" s="480" t="s">
        <v>1315</v>
      </c>
      <c r="F21" s="492" t="s">
        <v>93</v>
      </c>
      <c r="G21" s="537">
        <v>42711</v>
      </c>
      <c r="H21" s="531" t="s">
        <v>1226</v>
      </c>
    </row>
    <row r="22" spans="1:8" ht="15" customHeight="1">
      <c r="A22" s="506">
        <v>21</v>
      </c>
      <c r="B22" s="481" t="s">
        <v>771</v>
      </c>
      <c r="C22" s="491" t="s">
        <v>28</v>
      </c>
      <c r="D22" s="480">
        <v>2811</v>
      </c>
      <c r="E22" s="480" t="s">
        <v>1315</v>
      </c>
      <c r="F22" s="492" t="s">
        <v>93</v>
      </c>
      <c r="G22" s="537">
        <v>42711</v>
      </c>
      <c r="H22" s="531" t="s">
        <v>1226</v>
      </c>
    </row>
    <row r="23" spans="1:8" ht="15" customHeight="1">
      <c r="A23" s="506">
        <v>22</v>
      </c>
      <c r="B23" s="481" t="s">
        <v>772</v>
      </c>
      <c r="C23" s="491" t="s">
        <v>28</v>
      </c>
      <c r="D23" s="480">
        <v>2811</v>
      </c>
      <c r="E23" s="480" t="s">
        <v>1315</v>
      </c>
      <c r="F23" s="492" t="s">
        <v>93</v>
      </c>
      <c r="G23" s="537">
        <v>42711</v>
      </c>
      <c r="H23" s="531" t="s">
        <v>1226</v>
      </c>
    </row>
    <row r="24" spans="1:8" ht="15" customHeight="1">
      <c r="A24" s="506">
        <v>23</v>
      </c>
      <c r="B24" s="481" t="s">
        <v>773</v>
      </c>
      <c r="C24" s="491" t="s">
        <v>28</v>
      </c>
      <c r="D24" s="480">
        <v>2811</v>
      </c>
      <c r="E24" s="480" t="s">
        <v>1315</v>
      </c>
      <c r="F24" s="492" t="s">
        <v>93</v>
      </c>
      <c r="G24" s="537">
        <v>42711</v>
      </c>
      <c r="H24" s="531" t="s">
        <v>1226</v>
      </c>
    </row>
    <row r="25" spans="1:8" ht="15" customHeight="1">
      <c r="A25" s="506">
        <v>24</v>
      </c>
      <c r="B25" s="481" t="s">
        <v>774</v>
      </c>
      <c r="C25" s="491" t="s">
        <v>28</v>
      </c>
      <c r="D25" s="480">
        <v>2811</v>
      </c>
      <c r="E25" s="480" t="s">
        <v>1315</v>
      </c>
      <c r="F25" s="492" t="s">
        <v>93</v>
      </c>
      <c r="G25" s="537">
        <v>42711</v>
      </c>
      <c r="H25" s="531" t="s">
        <v>1226</v>
      </c>
    </row>
    <row r="26" spans="1:8" ht="15" customHeight="1">
      <c r="A26" s="506">
        <v>25</v>
      </c>
      <c r="B26" s="481" t="s">
        <v>775</v>
      </c>
      <c r="C26" s="491" t="s">
        <v>28</v>
      </c>
      <c r="D26" s="480">
        <v>2811</v>
      </c>
      <c r="E26" s="480" t="s">
        <v>1315</v>
      </c>
      <c r="F26" s="492" t="s">
        <v>93</v>
      </c>
      <c r="G26" s="537">
        <v>42711</v>
      </c>
      <c r="H26" s="531" t="s">
        <v>1226</v>
      </c>
    </row>
    <row r="27" spans="1:8" ht="15" customHeight="1">
      <c r="A27" s="506">
        <v>26</v>
      </c>
      <c r="B27" s="481" t="s">
        <v>776</v>
      </c>
      <c r="C27" s="491" t="s">
        <v>28</v>
      </c>
      <c r="D27" s="480">
        <v>2811</v>
      </c>
      <c r="E27" s="480" t="s">
        <v>1315</v>
      </c>
      <c r="F27" s="492" t="s">
        <v>93</v>
      </c>
      <c r="G27" s="537">
        <v>42711</v>
      </c>
      <c r="H27" s="531" t="s">
        <v>1226</v>
      </c>
    </row>
    <row r="28" spans="1:8" ht="15" customHeight="1">
      <c r="A28" s="506">
        <v>27</v>
      </c>
      <c r="B28" s="481" t="s">
        <v>777</v>
      </c>
      <c r="C28" s="491" t="s">
        <v>28</v>
      </c>
      <c r="D28" s="480">
        <v>2811</v>
      </c>
      <c r="E28" s="480" t="s">
        <v>1315</v>
      </c>
      <c r="F28" s="492" t="s">
        <v>93</v>
      </c>
      <c r="G28" s="537">
        <v>42711</v>
      </c>
      <c r="H28" s="531" t="s">
        <v>1226</v>
      </c>
    </row>
    <row r="29" spans="1:8" ht="15" customHeight="1">
      <c r="A29" s="506">
        <v>28</v>
      </c>
      <c r="B29" s="481" t="s">
        <v>778</v>
      </c>
      <c r="C29" s="491" t="s">
        <v>28</v>
      </c>
      <c r="D29" s="480">
        <v>2811</v>
      </c>
      <c r="E29" s="480" t="s">
        <v>1315</v>
      </c>
      <c r="F29" s="492" t="s">
        <v>93</v>
      </c>
      <c r="G29" s="537">
        <v>42711</v>
      </c>
      <c r="H29" s="531" t="s">
        <v>1226</v>
      </c>
    </row>
    <row r="30" spans="1:8" ht="15" customHeight="1">
      <c r="A30" s="506">
        <v>29</v>
      </c>
      <c r="B30" s="481" t="s">
        <v>779</v>
      </c>
      <c r="C30" s="491" t="s">
        <v>28</v>
      </c>
      <c r="D30" s="480">
        <v>2811</v>
      </c>
      <c r="E30" s="480" t="s">
        <v>1315</v>
      </c>
      <c r="F30" s="492" t="s">
        <v>93</v>
      </c>
      <c r="G30" s="537">
        <v>42711</v>
      </c>
      <c r="H30" s="531" t="s">
        <v>1226</v>
      </c>
    </row>
    <row r="31" spans="1:8" ht="15" customHeight="1">
      <c r="A31" s="506">
        <v>30</v>
      </c>
      <c r="B31" s="481" t="s">
        <v>780</v>
      </c>
      <c r="C31" s="491" t="s">
        <v>28</v>
      </c>
      <c r="D31" s="480">
        <v>2811</v>
      </c>
      <c r="E31" s="480" t="s">
        <v>1315</v>
      </c>
      <c r="F31" s="492" t="s">
        <v>93</v>
      </c>
      <c r="G31" s="537">
        <v>42711</v>
      </c>
      <c r="H31" s="531" t="s">
        <v>1226</v>
      </c>
    </row>
    <row r="32" spans="1:8" ht="15" customHeight="1">
      <c r="A32" s="506">
        <v>31</v>
      </c>
      <c r="B32" s="481" t="s">
        <v>781</v>
      </c>
      <c r="C32" s="491" t="s">
        <v>28</v>
      </c>
      <c r="D32" s="480">
        <v>2811</v>
      </c>
      <c r="E32" s="480" t="s">
        <v>1315</v>
      </c>
      <c r="F32" s="492" t="s">
        <v>93</v>
      </c>
      <c r="G32" s="537">
        <v>42711</v>
      </c>
      <c r="H32" s="531" t="s">
        <v>1226</v>
      </c>
    </row>
    <row r="33" spans="1:8" ht="15" customHeight="1">
      <c r="A33" s="506">
        <v>32</v>
      </c>
      <c r="B33" s="481" t="s">
        <v>782</v>
      </c>
      <c r="C33" s="491" t="s">
        <v>28</v>
      </c>
      <c r="D33" s="480">
        <v>2811</v>
      </c>
      <c r="E33" s="480" t="s">
        <v>1315</v>
      </c>
      <c r="F33" s="492" t="s">
        <v>93</v>
      </c>
      <c r="G33" s="537">
        <v>42711</v>
      </c>
      <c r="H33" s="531" t="s">
        <v>1226</v>
      </c>
    </row>
    <row r="34" spans="1:8" ht="15" customHeight="1">
      <c r="A34" s="506">
        <v>33</v>
      </c>
      <c r="B34" s="481" t="s">
        <v>783</v>
      </c>
      <c r="C34" s="491" t="s">
        <v>28</v>
      </c>
      <c r="D34" s="480">
        <v>2811</v>
      </c>
      <c r="E34" s="480" t="s">
        <v>1315</v>
      </c>
      <c r="F34" s="492" t="s">
        <v>93</v>
      </c>
      <c r="G34" s="537">
        <v>42711</v>
      </c>
      <c r="H34" s="531" t="s">
        <v>1226</v>
      </c>
    </row>
    <row r="35" spans="1:8" ht="15" customHeight="1">
      <c r="A35" s="506">
        <v>34</v>
      </c>
      <c r="B35" s="481" t="s">
        <v>784</v>
      </c>
      <c r="C35" s="491" t="s">
        <v>28</v>
      </c>
      <c r="D35" s="480">
        <v>2811</v>
      </c>
      <c r="E35" s="480" t="s">
        <v>1315</v>
      </c>
      <c r="F35" s="492" t="s">
        <v>93</v>
      </c>
      <c r="G35" s="537">
        <v>42711</v>
      </c>
      <c r="H35" s="531" t="s">
        <v>1226</v>
      </c>
    </row>
    <row r="36" spans="1:8" ht="15" customHeight="1">
      <c r="A36" s="506">
        <v>35</v>
      </c>
      <c r="B36" s="481" t="s">
        <v>786</v>
      </c>
      <c r="C36" s="491" t="s">
        <v>28</v>
      </c>
      <c r="D36" s="480">
        <v>2811</v>
      </c>
      <c r="E36" s="480" t="s">
        <v>1315</v>
      </c>
      <c r="F36" s="492" t="s">
        <v>93</v>
      </c>
      <c r="G36" s="537">
        <v>42711</v>
      </c>
      <c r="H36" s="531" t="s">
        <v>1226</v>
      </c>
    </row>
    <row r="37" spans="1:8" ht="15" customHeight="1">
      <c r="A37" s="506">
        <v>36</v>
      </c>
      <c r="B37" s="481" t="s">
        <v>787</v>
      </c>
      <c r="C37" s="491" t="s">
        <v>28</v>
      </c>
      <c r="D37" s="480">
        <v>2811</v>
      </c>
      <c r="E37" s="480" t="s">
        <v>1315</v>
      </c>
      <c r="F37" s="492" t="s">
        <v>93</v>
      </c>
      <c r="G37" s="537">
        <v>42711</v>
      </c>
      <c r="H37" s="531" t="s">
        <v>1226</v>
      </c>
    </row>
    <row r="38" spans="1:8" ht="15" customHeight="1">
      <c r="A38" s="506">
        <v>37</v>
      </c>
      <c r="B38" s="482" t="s">
        <v>798</v>
      </c>
      <c r="C38" s="480" t="s">
        <v>46</v>
      </c>
      <c r="D38" s="480">
        <v>2820</v>
      </c>
      <c r="E38" s="480">
        <v>1807</v>
      </c>
      <c r="F38" s="488" t="s">
        <v>93</v>
      </c>
      <c r="G38" s="537">
        <v>42711</v>
      </c>
      <c r="H38" s="531" t="s">
        <v>1226</v>
      </c>
    </row>
    <row r="39" spans="1:8" ht="15" customHeight="1">
      <c r="A39" s="506">
        <v>38</v>
      </c>
      <c r="B39" s="482" t="s">
        <v>800</v>
      </c>
      <c r="C39" s="480" t="s">
        <v>46</v>
      </c>
      <c r="D39" s="480">
        <v>2820</v>
      </c>
      <c r="E39" s="480">
        <v>1807</v>
      </c>
      <c r="F39" s="488" t="s">
        <v>93</v>
      </c>
      <c r="G39" s="537">
        <v>42711</v>
      </c>
      <c r="H39" s="531" t="s">
        <v>1226</v>
      </c>
    </row>
    <row r="40" spans="1:8" ht="15" customHeight="1">
      <c r="A40" s="506">
        <v>39</v>
      </c>
      <c r="B40" s="481" t="s">
        <v>806</v>
      </c>
      <c r="C40" s="480" t="s">
        <v>46</v>
      </c>
      <c r="D40" s="480">
        <v>2820</v>
      </c>
      <c r="E40" s="480">
        <v>1807</v>
      </c>
      <c r="F40" s="488" t="s">
        <v>93</v>
      </c>
      <c r="G40" s="537">
        <v>42711</v>
      </c>
      <c r="H40" s="531" t="s">
        <v>1226</v>
      </c>
    </row>
    <row r="41" spans="1:8" ht="15" customHeight="1">
      <c r="A41" s="506">
        <v>40</v>
      </c>
      <c r="B41" s="481" t="s">
        <v>808</v>
      </c>
      <c r="C41" s="480" t="s">
        <v>46</v>
      </c>
      <c r="D41" s="480">
        <v>2820</v>
      </c>
      <c r="E41" s="480">
        <v>1807</v>
      </c>
      <c r="F41" s="488" t="s">
        <v>93</v>
      </c>
      <c r="G41" s="537">
        <v>42711</v>
      </c>
      <c r="H41" s="531" t="s">
        <v>1226</v>
      </c>
    </row>
    <row r="42" spans="1:8" ht="15" customHeight="1">
      <c r="A42" s="506">
        <v>41</v>
      </c>
      <c r="B42" s="481" t="s">
        <v>811</v>
      </c>
      <c r="C42" s="480" t="s">
        <v>46</v>
      </c>
      <c r="D42" s="480">
        <v>2820</v>
      </c>
      <c r="E42" s="480">
        <v>1807</v>
      </c>
      <c r="F42" s="488" t="s">
        <v>93</v>
      </c>
      <c r="G42" s="537">
        <v>42711</v>
      </c>
      <c r="H42" s="531" t="s">
        <v>1226</v>
      </c>
    </row>
    <row r="43" spans="1:8" ht="15" customHeight="1">
      <c r="A43" s="506">
        <v>42</v>
      </c>
      <c r="B43" s="481" t="s">
        <v>812</v>
      </c>
      <c r="C43" s="480" t="s">
        <v>46</v>
      </c>
      <c r="D43" s="480">
        <v>2820</v>
      </c>
      <c r="E43" s="480">
        <v>1807</v>
      </c>
      <c r="F43" s="488" t="s">
        <v>93</v>
      </c>
      <c r="G43" s="537">
        <v>42711</v>
      </c>
      <c r="H43" s="531" t="s">
        <v>1226</v>
      </c>
    </row>
    <row r="44" spans="1:8" ht="15" customHeight="1">
      <c r="A44" s="506">
        <v>43</v>
      </c>
      <c r="B44" s="482" t="s">
        <v>815</v>
      </c>
      <c r="C44" s="480" t="s">
        <v>46</v>
      </c>
      <c r="D44" s="480">
        <v>2820</v>
      </c>
      <c r="E44" s="480">
        <v>1807</v>
      </c>
      <c r="F44" s="488" t="s">
        <v>93</v>
      </c>
      <c r="G44" s="537">
        <v>42711</v>
      </c>
      <c r="H44" s="531" t="s">
        <v>1226</v>
      </c>
    </row>
    <row r="45" spans="1:8" ht="15" customHeight="1">
      <c r="A45" s="506">
        <v>44</v>
      </c>
      <c r="B45" s="482" t="s">
        <v>816</v>
      </c>
      <c r="C45" s="480" t="s">
        <v>46</v>
      </c>
      <c r="D45" s="480">
        <v>2820</v>
      </c>
      <c r="E45" s="480">
        <v>1807</v>
      </c>
      <c r="F45" s="488" t="s">
        <v>93</v>
      </c>
      <c r="G45" s="537">
        <v>42711</v>
      </c>
      <c r="H45" s="531" t="s">
        <v>1226</v>
      </c>
    </row>
    <row r="46" spans="1:8" ht="15" customHeight="1">
      <c r="A46" s="506">
        <v>45</v>
      </c>
      <c r="B46" s="482" t="s">
        <v>817</v>
      </c>
      <c r="C46" s="480" t="s">
        <v>46</v>
      </c>
      <c r="D46" s="480">
        <v>2820</v>
      </c>
      <c r="E46" s="480">
        <v>1807</v>
      </c>
      <c r="F46" s="488" t="s">
        <v>93</v>
      </c>
      <c r="G46" s="537">
        <v>42711</v>
      </c>
      <c r="H46" s="531" t="s">
        <v>1226</v>
      </c>
    </row>
    <row r="47" spans="1:8" ht="15" customHeight="1">
      <c r="A47" s="506">
        <v>46</v>
      </c>
      <c r="B47" s="481" t="s">
        <v>822</v>
      </c>
      <c r="C47" s="480" t="s">
        <v>46</v>
      </c>
      <c r="D47" s="480">
        <v>2820</v>
      </c>
      <c r="E47" s="480">
        <v>1807</v>
      </c>
      <c r="F47" s="488" t="s">
        <v>93</v>
      </c>
      <c r="G47" s="537">
        <v>42711</v>
      </c>
      <c r="H47" s="531" t="s">
        <v>1226</v>
      </c>
    </row>
    <row r="48" spans="1:8" ht="15" customHeight="1">
      <c r="A48" s="506">
        <v>47</v>
      </c>
      <c r="B48" s="481" t="s">
        <v>823</v>
      </c>
      <c r="C48" s="480" t="s">
        <v>46</v>
      </c>
      <c r="D48" s="480">
        <v>2809</v>
      </c>
      <c r="E48" s="480">
        <v>1807</v>
      </c>
      <c r="F48" s="488" t="s">
        <v>93</v>
      </c>
      <c r="G48" s="537">
        <v>42711</v>
      </c>
      <c r="H48" s="531" t="s">
        <v>1226</v>
      </c>
    </row>
    <row r="49" spans="1:8" ht="15" customHeight="1">
      <c r="A49" s="506">
        <v>48</v>
      </c>
      <c r="B49" s="481" t="s">
        <v>827</v>
      </c>
      <c r="C49" s="480" t="s">
        <v>46</v>
      </c>
      <c r="D49" s="480">
        <v>2809</v>
      </c>
      <c r="E49" s="480">
        <v>1807</v>
      </c>
      <c r="F49" s="488" t="s">
        <v>93</v>
      </c>
      <c r="G49" s="537">
        <v>42711</v>
      </c>
      <c r="H49" s="531" t="s">
        <v>1226</v>
      </c>
    </row>
    <row r="50" spans="1:8" ht="15" customHeight="1">
      <c r="A50" s="506">
        <v>49</v>
      </c>
      <c r="B50" s="481" t="s">
        <v>830</v>
      </c>
      <c r="C50" s="480" t="s">
        <v>46</v>
      </c>
      <c r="D50" s="480">
        <v>2809</v>
      </c>
      <c r="E50" s="480">
        <v>1807</v>
      </c>
      <c r="F50" s="488" t="s">
        <v>93</v>
      </c>
      <c r="G50" s="537">
        <v>42711</v>
      </c>
      <c r="H50" s="531" t="s">
        <v>1226</v>
      </c>
    </row>
    <row r="51" spans="1:8" ht="15" customHeight="1">
      <c r="A51" s="506">
        <v>50</v>
      </c>
      <c r="B51" s="482" t="s">
        <v>833</v>
      </c>
      <c r="C51" s="480" t="s">
        <v>46</v>
      </c>
      <c r="D51" s="480">
        <v>2809</v>
      </c>
      <c r="E51" s="480">
        <v>1807</v>
      </c>
      <c r="F51" s="488" t="s">
        <v>93</v>
      </c>
      <c r="G51" s="537">
        <v>42711</v>
      </c>
      <c r="H51" s="531" t="s">
        <v>1226</v>
      </c>
    </row>
    <row r="52" spans="1:8" ht="15" customHeight="1">
      <c r="A52" s="506">
        <v>51</v>
      </c>
      <c r="B52" s="482" t="s">
        <v>834</v>
      </c>
      <c r="C52" s="480" t="s">
        <v>46</v>
      </c>
      <c r="D52" s="480">
        <v>2809</v>
      </c>
      <c r="E52" s="480">
        <v>1807</v>
      </c>
      <c r="F52" s="488" t="s">
        <v>93</v>
      </c>
      <c r="G52" s="537">
        <v>42711</v>
      </c>
      <c r="H52" s="531" t="s">
        <v>1226</v>
      </c>
    </row>
    <row r="53" spans="1:8" ht="15" customHeight="1">
      <c r="A53" s="506">
        <v>52</v>
      </c>
      <c r="B53" s="482" t="s">
        <v>843</v>
      </c>
      <c r="C53" s="480" t="s">
        <v>65</v>
      </c>
      <c r="D53" s="480">
        <v>2814</v>
      </c>
      <c r="E53" s="480">
        <v>1807</v>
      </c>
      <c r="F53" s="488" t="s">
        <v>93</v>
      </c>
      <c r="G53" s="537">
        <v>42711</v>
      </c>
      <c r="H53" s="531" t="s">
        <v>1226</v>
      </c>
    </row>
    <row r="54" spans="1:8" ht="15" customHeight="1">
      <c r="A54" s="506">
        <v>53</v>
      </c>
      <c r="B54" s="482" t="s">
        <v>851</v>
      </c>
      <c r="C54" s="480" t="s">
        <v>65</v>
      </c>
      <c r="D54" s="480">
        <v>2814</v>
      </c>
      <c r="E54" s="480">
        <v>1807</v>
      </c>
      <c r="F54" s="488" t="s">
        <v>93</v>
      </c>
      <c r="G54" s="537">
        <v>42711</v>
      </c>
      <c r="H54" s="531" t="s">
        <v>1226</v>
      </c>
    </row>
    <row r="55" spans="1:8" ht="15" customHeight="1">
      <c r="A55" s="506">
        <v>54</v>
      </c>
      <c r="B55" s="482" t="s">
        <v>854</v>
      </c>
      <c r="C55" s="480" t="s">
        <v>65</v>
      </c>
      <c r="D55" s="480">
        <v>2814</v>
      </c>
      <c r="E55" s="480">
        <v>1807</v>
      </c>
      <c r="F55" s="488" t="s">
        <v>93</v>
      </c>
      <c r="G55" s="537">
        <v>42711</v>
      </c>
      <c r="H55" s="531" t="s">
        <v>1226</v>
      </c>
    </row>
    <row r="56" spans="1:8" ht="15" customHeight="1">
      <c r="A56" s="506">
        <v>55</v>
      </c>
      <c r="B56" s="481" t="s">
        <v>864</v>
      </c>
      <c r="C56" s="480" t="s">
        <v>65</v>
      </c>
      <c r="D56" s="480" t="s">
        <v>860</v>
      </c>
      <c r="E56" s="480">
        <v>1807</v>
      </c>
      <c r="F56" s="488" t="s">
        <v>93</v>
      </c>
      <c r="G56" s="537">
        <v>42711</v>
      </c>
      <c r="H56" s="531" t="s">
        <v>1226</v>
      </c>
    </row>
    <row r="57" spans="1:8" ht="15" customHeight="1">
      <c r="A57" s="506">
        <v>56</v>
      </c>
      <c r="B57" s="481" t="s">
        <v>867</v>
      </c>
      <c r="C57" s="480" t="s">
        <v>65</v>
      </c>
      <c r="D57" s="480" t="s">
        <v>860</v>
      </c>
      <c r="E57" s="480">
        <v>1807</v>
      </c>
      <c r="F57" s="488" t="s">
        <v>93</v>
      </c>
      <c r="G57" s="537">
        <v>42711</v>
      </c>
      <c r="H57" s="531" t="s">
        <v>1226</v>
      </c>
    </row>
    <row r="58" spans="1:8" ht="15" customHeight="1">
      <c r="A58" s="506">
        <v>57</v>
      </c>
      <c r="B58" s="481" t="s">
        <v>868</v>
      </c>
      <c r="C58" s="480" t="s">
        <v>65</v>
      </c>
      <c r="D58" s="480" t="s">
        <v>860</v>
      </c>
      <c r="E58" s="480">
        <v>1807</v>
      </c>
      <c r="F58" s="488" t="s">
        <v>93</v>
      </c>
      <c r="G58" s="537">
        <v>42711</v>
      </c>
      <c r="H58" s="531" t="s">
        <v>1226</v>
      </c>
    </row>
    <row r="59" spans="1:8" ht="15" customHeight="1">
      <c r="A59" s="506">
        <v>58</v>
      </c>
      <c r="B59" s="481" t="s">
        <v>870</v>
      </c>
      <c r="C59" s="480" t="s">
        <v>65</v>
      </c>
      <c r="D59" s="480" t="s">
        <v>860</v>
      </c>
      <c r="E59" s="480">
        <v>1807</v>
      </c>
      <c r="F59" s="488" t="s">
        <v>93</v>
      </c>
      <c r="G59" s="537">
        <v>42711</v>
      </c>
      <c r="H59" s="531" t="s">
        <v>1226</v>
      </c>
    </row>
    <row r="60" spans="1:8" ht="15" customHeight="1">
      <c r="A60" s="506">
        <v>59</v>
      </c>
      <c r="B60" s="484" t="s">
        <v>879</v>
      </c>
      <c r="C60" s="480" t="s">
        <v>65</v>
      </c>
      <c r="D60" s="483" t="s">
        <v>860</v>
      </c>
      <c r="E60" s="480">
        <v>1807</v>
      </c>
      <c r="F60" s="490" t="s">
        <v>93</v>
      </c>
      <c r="G60" s="537">
        <v>42711</v>
      </c>
      <c r="H60" s="531" t="s">
        <v>1226</v>
      </c>
    </row>
    <row r="61" spans="1:8" ht="15" customHeight="1">
      <c r="A61" s="506">
        <v>60</v>
      </c>
      <c r="B61" s="484" t="s">
        <v>896</v>
      </c>
      <c r="C61" s="480" t="s">
        <v>65</v>
      </c>
      <c r="D61" s="483">
        <v>2807</v>
      </c>
      <c r="E61" s="480">
        <v>1807</v>
      </c>
      <c r="F61" s="490" t="s">
        <v>93</v>
      </c>
      <c r="G61" s="537">
        <v>42711</v>
      </c>
      <c r="H61" s="531" t="s">
        <v>1226</v>
      </c>
    </row>
    <row r="62" spans="1:8" ht="15" customHeight="1">
      <c r="A62" s="506">
        <v>61</v>
      </c>
      <c r="B62" s="485" t="s">
        <v>950</v>
      </c>
      <c r="C62" s="486" t="s">
        <v>46</v>
      </c>
      <c r="D62" s="486">
        <v>2640</v>
      </c>
      <c r="E62" s="486">
        <v>1807</v>
      </c>
      <c r="F62" s="489" t="s">
        <v>952</v>
      </c>
      <c r="G62" s="537">
        <v>42711</v>
      </c>
      <c r="H62" s="531" t="s">
        <v>1226</v>
      </c>
    </row>
    <row r="63" spans="1:8" ht="15" customHeight="1">
      <c r="A63" s="506">
        <v>62</v>
      </c>
      <c r="B63" s="485" t="s">
        <v>959</v>
      </c>
      <c r="C63" s="486" t="s">
        <v>46</v>
      </c>
      <c r="D63" s="486">
        <v>2640</v>
      </c>
      <c r="E63" s="486">
        <v>1807</v>
      </c>
      <c r="F63" s="493" t="s">
        <v>93</v>
      </c>
      <c r="G63" s="537">
        <v>42711</v>
      </c>
      <c r="H63" s="531" t="s">
        <v>1226</v>
      </c>
    </row>
    <row r="64" spans="1:8" ht="15" customHeight="1">
      <c r="A64" s="506">
        <v>63</v>
      </c>
      <c r="B64" s="485" t="s">
        <v>960</v>
      </c>
      <c r="C64" s="486" t="s">
        <v>46</v>
      </c>
      <c r="D64" s="486">
        <v>2640</v>
      </c>
      <c r="E64" s="486">
        <v>1807</v>
      </c>
      <c r="F64" s="493" t="s">
        <v>93</v>
      </c>
      <c r="G64" s="537">
        <v>42711</v>
      </c>
      <c r="H64" s="531" t="s">
        <v>1226</v>
      </c>
    </row>
    <row r="65" spans="1:8" ht="15" customHeight="1">
      <c r="A65" s="506">
        <v>64</v>
      </c>
      <c r="B65" s="485" t="s">
        <v>961</v>
      </c>
      <c r="C65" s="486" t="s">
        <v>46</v>
      </c>
      <c r="D65" s="486">
        <v>2640</v>
      </c>
      <c r="E65" s="486">
        <v>1807</v>
      </c>
      <c r="F65" s="489" t="s">
        <v>952</v>
      </c>
      <c r="G65" s="537">
        <v>42711</v>
      </c>
      <c r="H65" s="531" t="s">
        <v>1226</v>
      </c>
    </row>
    <row r="66" spans="1:8" ht="15" customHeight="1">
      <c r="A66" s="506">
        <v>65</v>
      </c>
      <c r="B66" s="485" t="s">
        <v>965</v>
      </c>
      <c r="C66" s="486" t="s">
        <v>46</v>
      </c>
      <c r="D66" s="486">
        <v>2640</v>
      </c>
      <c r="E66" s="486">
        <v>1807</v>
      </c>
      <c r="F66" s="489" t="s">
        <v>93</v>
      </c>
      <c r="G66" s="537">
        <v>42711</v>
      </c>
      <c r="H66" s="531" t="s">
        <v>1226</v>
      </c>
    </row>
    <row r="67" spans="1:8" ht="15" customHeight="1">
      <c r="A67" s="506">
        <v>66</v>
      </c>
      <c r="B67" s="485" t="s">
        <v>967</v>
      </c>
      <c r="C67" s="486" t="s">
        <v>46</v>
      </c>
      <c r="D67" s="486">
        <v>2640</v>
      </c>
      <c r="E67" s="486">
        <v>1807</v>
      </c>
      <c r="F67" s="489" t="s">
        <v>952</v>
      </c>
      <c r="G67" s="537">
        <v>42711</v>
      </c>
      <c r="H67" s="531" t="s">
        <v>1226</v>
      </c>
    </row>
    <row r="68" spans="1:8" ht="15" customHeight="1">
      <c r="A68" s="506">
        <v>67</v>
      </c>
      <c r="B68" s="485" t="s">
        <v>971</v>
      </c>
      <c r="C68" s="486" t="s">
        <v>46</v>
      </c>
      <c r="D68" s="486" t="s">
        <v>970</v>
      </c>
      <c r="E68" s="486">
        <v>1807</v>
      </c>
      <c r="F68" s="489" t="s">
        <v>93</v>
      </c>
      <c r="G68" s="537">
        <v>42711</v>
      </c>
      <c r="H68" s="531" t="s">
        <v>1226</v>
      </c>
    </row>
    <row r="69" spans="1:8" ht="15" customHeight="1">
      <c r="A69" s="506">
        <v>68</v>
      </c>
      <c r="B69" s="485" t="s">
        <v>972</v>
      </c>
      <c r="C69" s="486" t="s">
        <v>46</v>
      </c>
      <c r="D69" s="486" t="s">
        <v>970</v>
      </c>
      <c r="E69" s="486">
        <v>1807</v>
      </c>
      <c r="F69" s="489" t="s">
        <v>93</v>
      </c>
      <c r="G69" s="537">
        <v>42711</v>
      </c>
      <c r="H69" s="531" t="s">
        <v>1226</v>
      </c>
    </row>
    <row r="70" spans="1:8" ht="15" customHeight="1">
      <c r="A70" s="506">
        <v>69</v>
      </c>
      <c r="B70" s="485" t="s">
        <v>973</v>
      </c>
      <c r="C70" s="486" t="s">
        <v>46</v>
      </c>
      <c r="D70" s="486" t="s">
        <v>970</v>
      </c>
      <c r="E70" s="486">
        <v>1807</v>
      </c>
      <c r="F70" s="489" t="s">
        <v>93</v>
      </c>
      <c r="G70" s="537">
        <v>42711</v>
      </c>
      <c r="H70" s="531" t="s">
        <v>1226</v>
      </c>
    </row>
    <row r="71" spans="1:8" ht="15" customHeight="1">
      <c r="A71" s="506">
        <v>70</v>
      </c>
      <c r="B71" s="485" t="s">
        <v>975</v>
      </c>
      <c r="C71" s="486" t="s">
        <v>46</v>
      </c>
      <c r="D71" s="486" t="s">
        <v>970</v>
      </c>
      <c r="E71" s="486">
        <v>1807</v>
      </c>
      <c r="F71" s="489" t="s">
        <v>93</v>
      </c>
      <c r="G71" s="537">
        <v>42711</v>
      </c>
      <c r="H71" s="531" t="s">
        <v>1226</v>
      </c>
    </row>
    <row r="72" spans="1:8" ht="15" customHeight="1">
      <c r="A72" s="506">
        <v>71</v>
      </c>
      <c r="B72" s="485" t="s">
        <v>976</v>
      </c>
      <c r="C72" s="486" t="s">
        <v>46</v>
      </c>
      <c r="D72" s="486" t="s">
        <v>970</v>
      </c>
      <c r="E72" s="486">
        <v>1807</v>
      </c>
      <c r="F72" s="489" t="s">
        <v>93</v>
      </c>
      <c r="G72" s="537">
        <v>42711</v>
      </c>
      <c r="H72" s="531" t="s">
        <v>1226</v>
      </c>
    </row>
    <row r="73" spans="1:8" ht="15" customHeight="1">
      <c r="A73" s="506">
        <v>72</v>
      </c>
      <c r="B73" s="485" t="s">
        <v>977</v>
      </c>
      <c r="C73" s="486" t="s">
        <v>46</v>
      </c>
      <c r="D73" s="486" t="s">
        <v>970</v>
      </c>
      <c r="E73" s="486">
        <v>1807</v>
      </c>
      <c r="F73" s="489" t="s">
        <v>93</v>
      </c>
      <c r="G73" s="537">
        <v>42711</v>
      </c>
      <c r="H73" s="531" t="s">
        <v>1226</v>
      </c>
    </row>
    <row r="74" spans="1:8" ht="15" customHeight="1">
      <c r="A74" s="506">
        <v>73</v>
      </c>
      <c r="B74" s="485" t="s">
        <v>978</v>
      </c>
      <c r="C74" s="486" t="s">
        <v>46</v>
      </c>
      <c r="D74" s="486" t="s">
        <v>970</v>
      </c>
      <c r="E74" s="486">
        <v>1807</v>
      </c>
      <c r="F74" s="489" t="s">
        <v>93</v>
      </c>
      <c r="G74" s="537">
        <v>42711</v>
      </c>
      <c r="H74" s="531" t="s">
        <v>1226</v>
      </c>
    </row>
    <row r="75" spans="1:8" ht="15" customHeight="1">
      <c r="A75" s="506">
        <v>74</v>
      </c>
      <c r="B75" s="485" t="s">
        <v>980</v>
      </c>
      <c r="C75" s="486" t="s">
        <v>46</v>
      </c>
      <c r="D75" s="486" t="s">
        <v>970</v>
      </c>
      <c r="E75" s="486">
        <v>1807</v>
      </c>
      <c r="F75" s="489" t="s">
        <v>93</v>
      </c>
      <c r="G75" s="537">
        <v>42711</v>
      </c>
      <c r="H75" s="531" t="s">
        <v>1226</v>
      </c>
    </row>
    <row r="76" spans="1:8" ht="15" customHeight="1">
      <c r="A76" s="506">
        <v>75</v>
      </c>
      <c r="B76" s="485" t="s">
        <v>981</v>
      </c>
      <c r="C76" s="486" t="s">
        <v>46</v>
      </c>
      <c r="D76" s="486" t="s">
        <v>970</v>
      </c>
      <c r="E76" s="486">
        <v>1807</v>
      </c>
      <c r="F76" s="489" t="s">
        <v>93</v>
      </c>
      <c r="G76" s="537">
        <v>42711</v>
      </c>
      <c r="H76" s="531" t="s">
        <v>1226</v>
      </c>
    </row>
    <row r="77" spans="1:8" ht="15" customHeight="1">
      <c r="A77" s="506">
        <v>76</v>
      </c>
      <c r="B77" s="485" t="s">
        <v>982</v>
      </c>
      <c r="C77" s="486" t="s">
        <v>46</v>
      </c>
      <c r="D77" s="486" t="s">
        <v>970</v>
      </c>
      <c r="E77" s="486">
        <v>1807</v>
      </c>
      <c r="F77" s="489" t="s">
        <v>93</v>
      </c>
      <c r="G77" s="537">
        <v>42711</v>
      </c>
      <c r="H77" s="531" t="s">
        <v>1226</v>
      </c>
    </row>
    <row r="78" spans="1:8" ht="15" customHeight="1">
      <c r="A78" s="506">
        <v>77</v>
      </c>
      <c r="B78" s="485" t="s">
        <v>983</v>
      </c>
      <c r="C78" s="486" t="s">
        <v>46</v>
      </c>
      <c r="D78" s="486" t="s">
        <v>970</v>
      </c>
      <c r="E78" s="486">
        <v>1807</v>
      </c>
      <c r="F78" s="489" t="s">
        <v>93</v>
      </c>
      <c r="G78" s="537">
        <v>42711</v>
      </c>
      <c r="H78" s="531" t="s">
        <v>1226</v>
      </c>
    </row>
    <row r="79" spans="1:8" ht="15" customHeight="1">
      <c r="A79" s="506">
        <v>78</v>
      </c>
      <c r="B79" s="485" t="s">
        <v>989</v>
      </c>
      <c r="C79" s="486" t="s">
        <v>46</v>
      </c>
      <c r="D79" s="486">
        <v>2627</v>
      </c>
      <c r="E79" s="486">
        <v>1807</v>
      </c>
      <c r="F79" s="489" t="s">
        <v>93</v>
      </c>
      <c r="G79" s="537">
        <v>42711</v>
      </c>
      <c r="H79" s="531" t="s">
        <v>1226</v>
      </c>
    </row>
    <row r="80" spans="1:8" ht="15" customHeight="1">
      <c r="A80" s="506">
        <v>79</v>
      </c>
      <c r="B80" s="485" t="s">
        <v>990</v>
      </c>
      <c r="C80" s="486" t="s">
        <v>46</v>
      </c>
      <c r="D80" s="486">
        <v>2627</v>
      </c>
      <c r="E80" s="486">
        <v>1807</v>
      </c>
      <c r="F80" s="489" t="s">
        <v>93</v>
      </c>
      <c r="G80" s="537">
        <v>42711</v>
      </c>
      <c r="H80" s="531" t="s">
        <v>1226</v>
      </c>
    </row>
    <row r="81" spans="1:8" ht="15" customHeight="1">
      <c r="A81" s="506">
        <v>80</v>
      </c>
      <c r="B81" s="485" t="s">
        <v>991</v>
      </c>
      <c r="C81" s="486" t="s">
        <v>46</v>
      </c>
      <c r="D81" s="486">
        <v>2627</v>
      </c>
      <c r="E81" s="486">
        <v>1807</v>
      </c>
      <c r="F81" s="489" t="s">
        <v>93</v>
      </c>
      <c r="G81" s="537">
        <v>42711</v>
      </c>
      <c r="H81" s="531" t="s">
        <v>1226</v>
      </c>
    </row>
    <row r="82" spans="1:8" ht="15" customHeight="1">
      <c r="A82" s="506">
        <v>81</v>
      </c>
      <c r="B82" s="485" t="s">
        <v>993</v>
      </c>
      <c r="C82" s="486" t="s">
        <v>65</v>
      </c>
      <c r="D82" s="486">
        <v>2638</v>
      </c>
      <c r="E82" s="486">
        <v>1807</v>
      </c>
      <c r="F82" s="489" t="s">
        <v>93</v>
      </c>
      <c r="G82" s="537">
        <v>42711</v>
      </c>
      <c r="H82" s="531" t="s">
        <v>1226</v>
      </c>
    </row>
    <row r="83" spans="1:8" ht="15" customHeight="1">
      <c r="A83" s="506">
        <v>82</v>
      </c>
      <c r="B83" s="485" t="s">
        <v>994</v>
      </c>
      <c r="C83" s="486" t="s">
        <v>65</v>
      </c>
      <c r="D83" s="486">
        <v>2638</v>
      </c>
      <c r="E83" s="486">
        <v>1807</v>
      </c>
      <c r="F83" s="489" t="s">
        <v>93</v>
      </c>
      <c r="G83" s="537">
        <v>42711</v>
      </c>
      <c r="H83" s="531" t="s">
        <v>1226</v>
      </c>
    </row>
    <row r="84" spans="1:8" ht="15" customHeight="1">
      <c r="A84" s="506">
        <v>83</v>
      </c>
      <c r="B84" s="485" t="s">
        <v>997</v>
      </c>
      <c r="C84" s="486" t="s">
        <v>65</v>
      </c>
      <c r="D84" s="486">
        <v>2638</v>
      </c>
      <c r="E84" s="486">
        <v>1807</v>
      </c>
      <c r="F84" s="489" t="s">
        <v>93</v>
      </c>
      <c r="G84" s="537">
        <v>42711</v>
      </c>
      <c r="H84" s="531" t="s">
        <v>1226</v>
      </c>
    </row>
    <row r="85" spans="1:8" ht="15" customHeight="1">
      <c r="A85" s="506">
        <v>84</v>
      </c>
      <c r="B85" s="485" t="s">
        <v>998</v>
      </c>
      <c r="C85" s="486" t="s">
        <v>65</v>
      </c>
      <c r="D85" s="486">
        <v>2638</v>
      </c>
      <c r="E85" s="486">
        <v>1807</v>
      </c>
      <c r="F85" s="489" t="s">
        <v>93</v>
      </c>
      <c r="G85" s="537">
        <v>42711</v>
      </c>
      <c r="H85" s="531" t="s">
        <v>1226</v>
      </c>
    </row>
    <row r="86" spans="1:8" ht="15" customHeight="1">
      <c r="A86" s="506">
        <v>85</v>
      </c>
      <c r="B86" s="485" t="s">
        <v>1003</v>
      </c>
      <c r="C86" s="486" t="s">
        <v>65</v>
      </c>
      <c r="D86" s="486">
        <v>2638</v>
      </c>
      <c r="E86" s="486">
        <v>1807</v>
      </c>
      <c r="F86" s="489" t="s">
        <v>93</v>
      </c>
      <c r="G86" s="537">
        <v>42711</v>
      </c>
      <c r="H86" s="531" t="s">
        <v>1226</v>
      </c>
    </row>
    <row r="87" spans="1:8" ht="15" customHeight="1">
      <c r="A87" s="506">
        <v>86</v>
      </c>
      <c r="B87" s="485" t="s">
        <v>1004</v>
      </c>
      <c r="C87" s="486" t="s">
        <v>65</v>
      </c>
      <c r="D87" s="486">
        <v>2638</v>
      </c>
      <c r="E87" s="486">
        <v>1807</v>
      </c>
      <c r="F87" s="489" t="s">
        <v>93</v>
      </c>
      <c r="G87" s="537">
        <v>42711</v>
      </c>
      <c r="H87" s="531" t="s">
        <v>1226</v>
      </c>
    </row>
    <row r="88" spans="1:8" ht="15" customHeight="1">
      <c r="A88" s="506">
        <v>87</v>
      </c>
      <c r="B88" s="485" t="s">
        <v>1005</v>
      </c>
      <c r="C88" s="486" t="s">
        <v>65</v>
      </c>
      <c r="D88" s="486">
        <v>2638</v>
      </c>
      <c r="E88" s="486">
        <v>1807</v>
      </c>
      <c r="F88" s="489" t="s">
        <v>93</v>
      </c>
      <c r="G88" s="537">
        <v>42711</v>
      </c>
      <c r="H88" s="531" t="s">
        <v>1226</v>
      </c>
    </row>
    <row r="89" spans="1:8" ht="15" customHeight="1">
      <c r="A89" s="506">
        <v>88</v>
      </c>
      <c r="B89" s="485" t="s">
        <v>1006</v>
      </c>
      <c r="C89" s="486" t="s">
        <v>65</v>
      </c>
      <c r="D89" s="486">
        <v>2638</v>
      </c>
      <c r="E89" s="486">
        <v>1807</v>
      </c>
      <c r="F89" s="489" t="s">
        <v>93</v>
      </c>
      <c r="G89" s="537">
        <v>42711</v>
      </c>
      <c r="H89" s="531" t="s">
        <v>1226</v>
      </c>
    </row>
    <row r="90" spans="1:8" ht="15" customHeight="1">
      <c r="A90" s="506">
        <v>89</v>
      </c>
      <c r="B90" s="485" t="s">
        <v>1007</v>
      </c>
      <c r="C90" s="486" t="s">
        <v>65</v>
      </c>
      <c r="D90" s="486">
        <v>2638</v>
      </c>
      <c r="E90" s="486">
        <v>1807</v>
      </c>
      <c r="F90" s="489" t="s">
        <v>93</v>
      </c>
      <c r="G90" s="537">
        <v>42711</v>
      </c>
      <c r="H90" s="531" t="s">
        <v>1226</v>
      </c>
    </row>
    <row r="91" spans="1:8" ht="15" customHeight="1">
      <c r="A91" s="506">
        <v>90</v>
      </c>
      <c r="B91" s="485" t="s">
        <v>1013</v>
      </c>
      <c r="C91" s="486" t="s">
        <v>65</v>
      </c>
      <c r="D91" s="486" t="s">
        <v>1014</v>
      </c>
      <c r="E91" s="486">
        <v>1807</v>
      </c>
      <c r="F91" s="489" t="s">
        <v>93</v>
      </c>
      <c r="G91" s="537">
        <v>42711</v>
      </c>
      <c r="H91" s="531" t="s">
        <v>1226</v>
      </c>
    </row>
    <row r="92" spans="1:8" ht="15" customHeight="1">
      <c r="A92" s="506">
        <v>91</v>
      </c>
      <c r="B92" s="485" t="s">
        <v>1016</v>
      </c>
      <c r="C92" s="486" t="s">
        <v>65</v>
      </c>
      <c r="D92" s="486" t="s">
        <v>1014</v>
      </c>
      <c r="E92" s="486">
        <v>1807</v>
      </c>
      <c r="F92" s="489" t="s">
        <v>93</v>
      </c>
      <c r="G92" s="537">
        <v>42711</v>
      </c>
      <c r="H92" s="531" t="s">
        <v>1226</v>
      </c>
    </row>
    <row r="93" spans="1:8" ht="15" customHeight="1">
      <c r="A93" s="506">
        <v>92</v>
      </c>
      <c r="B93" s="485" t="s">
        <v>1023</v>
      </c>
      <c r="C93" s="486" t="s">
        <v>65</v>
      </c>
      <c r="D93" s="486" t="s">
        <v>1014</v>
      </c>
      <c r="E93" s="486">
        <v>1807</v>
      </c>
      <c r="F93" s="489" t="s">
        <v>93</v>
      </c>
      <c r="G93" s="537">
        <v>42711</v>
      </c>
      <c r="H93" s="531" t="s">
        <v>1226</v>
      </c>
    </row>
    <row r="94" spans="1:8" ht="15" customHeight="1">
      <c r="A94" s="506">
        <v>93</v>
      </c>
      <c r="B94" s="485" t="s">
        <v>1024</v>
      </c>
      <c r="C94" s="486" t="s">
        <v>65</v>
      </c>
      <c r="D94" s="486" t="s">
        <v>1014</v>
      </c>
      <c r="E94" s="486">
        <v>1807</v>
      </c>
      <c r="F94" s="489" t="s">
        <v>93</v>
      </c>
      <c r="G94" s="537">
        <v>42711</v>
      </c>
      <c r="H94" s="531" t="s">
        <v>1226</v>
      </c>
    </row>
    <row r="95" spans="1:8" ht="15" customHeight="1">
      <c r="A95" s="506">
        <v>94</v>
      </c>
      <c r="B95" s="485" t="s">
        <v>1027</v>
      </c>
      <c r="C95" s="486" t="s">
        <v>65</v>
      </c>
      <c r="D95" s="486" t="s">
        <v>1014</v>
      </c>
      <c r="E95" s="486">
        <v>1807</v>
      </c>
      <c r="F95" s="489" t="s">
        <v>93</v>
      </c>
      <c r="G95" s="537">
        <v>42711</v>
      </c>
      <c r="H95" s="531" t="s">
        <v>1226</v>
      </c>
    </row>
    <row r="96" spans="1:8" ht="15" customHeight="1">
      <c r="A96" s="506">
        <v>95</v>
      </c>
      <c r="B96" s="485" t="s">
        <v>1028</v>
      </c>
      <c r="C96" s="486" t="s">
        <v>65</v>
      </c>
      <c r="D96" s="486" t="s">
        <v>1014</v>
      </c>
      <c r="E96" s="486">
        <v>1807</v>
      </c>
      <c r="F96" s="489" t="s">
        <v>93</v>
      </c>
      <c r="G96" s="537">
        <v>42711</v>
      </c>
      <c r="H96" s="531" t="s">
        <v>1226</v>
      </c>
    </row>
    <row r="97" spans="1:8" ht="15" customHeight="1">
      <c r="A97" s="506">
        <v>96</v>
      </c>
      <c r="B97" s="485" t="s">
        <v>1029</v>
      </c>
      <c r="C97" s="486" t="s">
        <v>65</v>
      </c>
      <c r="D97" s="486" t="s">
        <v>1014</v>
      </c>
      <c r="E97" s="486">
        <v>1807</v>
      </c>
      <c r="F97" s="489" t="s">
        <v>93</v>
      </c>
      <c r="G97" s="537">
        <v>42711</v>
      </c>
      <c r="H97" s="531" t="s">
        <v>1226</v>
      </c>
    </row>
    <row r="98" spans="1:8" ht="15" customHeight="1">
      <c r="A98" s="506">
        <v>97</v>
      </c>
      <c r="B98" s="485" t="s">
        <v>1030</v>
      </c>
      <c r="C98" s="486" t="s">
        <v>65</v>
      </c>
      <c r="D98" s="486" t="s">
        <v>1014</v>
      </c>
      <c r="E98" s="486">
        <v>1807</v>
      </c>
      <c r="F98" s="489" t="s">
        <v>93</v>
      </c>
      <c r="G98" s="537">
        <v>42711</v>
      </c>
      <c r="H98" s="531" t="s">
        <v>1226</v>
      </c>
    </row>
    <row r="99" spans="1:8" ht="15" customHeight="1">
      <c r="A99" s="506">
        <v>98</v>
      </c>
      <c r="B99" s="485" t="s">
        <v>1039</v>
      </c>
      <c r="C99" s="486" t="s">
        <v>65</v>
      </c>
      <c r="D99" s="486" t="s">
        <v>1014</v>
      </c>
      <c r="E99" s="486">
        <v>1807</v>
      </c>
      <c r="F99" s="489" t="s">
        <v>93</v>
      </c>
      <c r="G99" s="537">
        <v>42711</v>
      </c>
      <c r="H99" s="531" t="s">
        <v>1226</v>
      </c>
    </row>
    <row r="100" spans="1:8" ht="15" customHeight="1">
      <c r="A100" s="506">
        <v>99</v>
      </c>
      <c r="B100" s="485" t="s">
        <v>1040</v>
      </c>
      <c r="C100" s="486" t="s">
        <v>65</v>
      </c>
      <c r="D100" s="486">
        <v>2625</v>
      </c>
      <c r="E100" s="486">
        <v>1807</v>
      </c>
      <c r="F100" s="489" t="s">
        <v>93</v>
      </c>
      <c r="G100" s="537">
        <v>42711</v>
      </c>
      <c r="H100" s="531" t="s">
        <v>1226</v>
      </c>
    </row>
    <row r="101" spans="1:8" ht="15" customHeight="1">
      <c r="A101" s="506">
        <v>100</v>
      </c>
      <c r="B101" s="485" t="s">
        <v>1041</v>
      </c>
      <c r="C101" s="486" t="s">
        <v>65</v>
      </c>
      <c r="D101" s="486">
        <v>2625</v>
      </c>
      <c r="E101" s="486">
        <v>1807</v>
      </c>
      <c r="F101" s="489" t="s">
        <v>93</v>
      </c>
      <c r="G101" s="537">
        <v>42711</v>
      </c>
      <c r="H101" s="531" t="s">
        <v>1226</v>
      </c>
    </row>
    <row r="102" spans="1:8" ht="15" customHeight="1">
      <c r="A102" s="506">
        <v>101</v>
      </c>
      <c r="B102" s="485" t="s">
        <v>1043</v>
      </c>
      <c r="C102" s="486" t="s">
        <v>65</v>
      </c>
      <c r="D102" s="486">
        <v>2625</v>
      </c>
      <c r="E102" s="486">
        <v>1807</v>
      </c>
      <c r="F102" s="489" t="s">
        <v>93</v>
      </c>
      <c r="G102" s="537">
        <v>42711</v>
      </c>
      <c r="H102" s="531" t="s">
        <v>1226</v>
      </c>
    </row>
    <row r="103" spans="1:8" ht="15" customHeight="1">
      <c r="A103" s="506">
        <v>102</v>
      </c>
      <c r="B103" s="494" t="s">
        <v>1051</v>
      </c>
      <c r="C103" s="491" t="s">
        <v>28</v>
      </c>
      <c r="D103" s="491">
        <v>2438</v>
      </c>
      <c r="E103" s="491" t="s">
        <v>1315</v>
      </c>
      <c r="F103" s="488" t="s">
        <v>93</v>
      </c>
      <c r="G103" s="537">
        <v>42711</v>
      </c>
      <c r="H103" s="531" t="s">
        <v>1226</v>
      </c>
    </row>
    <row r="104" spans="1:8" ht="15" customHeight="1">
      <c r="A104" s="506">
        <v>103</v>
      </c>
      <c r="B104" s="494" t="s">
        <v>1052</v>
      </c>
      <c r="C104" s="491" t="s">
        <v>28</v>
      </c>
      <c r="D104" s="491">
        <v>2438</v>
      </c>
      <c r="E104" s="491" t="s">
        <v>1315</v>
      </c>
      <c r="F104" s="488" t="s">
        <v>93</v>
      </c>
      <c r="G104" s="537">
        <v>42711</v>
      </c>
      <c r="H104" s="531" t="s">
        <v>1226</v>
      </c>
    </row>
    <row r="105" spans="1:8" ht="15" customHeight="1">
      <c r="A105" s="506">
        <v>104</v>
      </c>
      <c r="B105" s="494" t="s">
        <v>1053</v>
      </c>
      <c r="C105" s="491" t="s">
        <v>28</v>
      </c>
      <c r="D105" s="491">
        <v>2438</v>
      </c>
      <c r="E105" s="491" t="s">
        <v>1315</v>
      </c>
      <c r="F105" s="488" t="s">
        <v>93</v>
      </c>
      <c r="G105" s="537">
        <v>42711</v>
      </c>
      <c r="H105" s="531" t="s">
        <v>1226</v>
      </c>
    </row>
    <row r="106" spans="1:8" ht="15" customHeight="1">
      <c r="A106" s="506">
        <v>105</v>
      </c>
      <c r="B106" s="494" t="s">
        <v>1054</v>
      </c>
      <c r="C106" s="491" t="s">
        <v>28</v>
      </c>
      <c r="D106" s="491">
        <v>2438</v>
      </c>
      <c r="E106" s="491" t="s">
        <v>1315</v>
      </c>
      <c r="F106" s="488" t="s">
        <v>93</v>
      </c>
      <c r="G106" s="537">
        <v>42711</v>
      </c>
      <c r="H106" s="531" t="s">
        <v>1226</v>
      </c>
    </row>
    <row r="107" spans="1:8" ht="15" customHeight="1">
      <c r="A107" s="506">
        <v>106</v>
      </c>
      <c r="B107" s="487" t="s">
        <v>1055</v>
      </c>
      <c r="C107" s="491" t="s">
        <v>28</v>
      </c>
      <c r="D107" s="480">
        <v>2438</v>
      </c>
      <c r="E107" s="491" t="s">
        <v>1315</v>
      </c>
      <c r="F107" s="488" t="s">
        <v>93</v>
      </c>
      <c r="G107" s="537">
        <v>42711</v>
      </c>
      <c r="H107" s="531" t="s">
        <v>1226</v>
      </c>
    </row>
    <row r="108" spans="1:8" ht="15" customHeight="1">
      <c r="A108" s="506">
        <v>107</v>
      </c>
      <c r="B108" s="487" t="s">
        <v>1056</v>
      </c>
      <c r="C108" s="491" t="s">
        <v>28</v>
      </c>
      <c r="D108" s="480">
        <v>2438</v>
      </c>
      <c r="E108" s="491" t="s">
        <v>1315</v>
      </c>
      <c r="F108" s="488" t="s">
        <v>93</v>
      </c>
      <c r="G108" s="537">
        <v>42711</v>
      </c>
      <c r="H108" s="531" t="s">
        <v>1226</v>
      </c>
    </row>
    <row r="109" spans="1:8" ht="15" customHeight="1">
      <c r="A109" s="506">
        <v>108</v>
      </c>
      <c r="B109" s="487" t="s">
        <v>1057</v>
      </c>
      <c r="C109" s="491" t="s">
        <v>28</v>
      </c>
      <c r="D109" s="480">
        <v>2438</v>
      </c>
      <c r="E109" s="491" t="s">
        <v>1315</v>
      </c>
      <c r="F109" s="489" t="s">
        <v>93</v>
      </c>
      <c r="G109" s="537">
        <v>42711</v>
      </c>
      <c r="H109" s="531" t="s">
        <v>1226</v>
      </c>
    </row>
    <row r="110" spans="1:8" ht="15" customHeight="1">
      <c r="A110" s="506">
        <v>109</v>
      </c>
      <c r="B110" s="487" t="s">
        <v>1058</v>
      </c>
      <c r="C110" s="491" t="s">
        <v>28</v>
      </c>
      <c r="D110" s="480">
        <v>2438</v>
      </c>
      <c r="E110" s="491" t="s">
        <v>1315</v>
      </c>
      <c r="F110" s="489" t="s">
        <v>93</v>
      </c>
      <c r="G110" s="537">
        <v>42711</v>
      </c>
      <c r="H110" s="531" t="s">
        <v>1226</v>
      </c>
    </row>
    <row r="111" spans="1:8" ht="15" customHeight="1">
      <c r="A111" s="506">
        <v>110</v>
      </c>
      <c r="B111" s="487" t="s">
        <v>1059</v>
      </c>
      <c r="C111" s="491" t="s">
        <v>28</v>
      </c>
      <c r="D111" s="480">
        <v>2438</v>
      </c>
      <c r="E111" s="491" t="s">
        <v>1315</v>
      </c>
      <c r="F111" s="489" t="s">
        <v>93</v>
      </c>
      <c r="G111" s="537">
        <v>42711</v>
      </c>
      <c r="H111" s="531" t="s">
        <v>1226</v>
      </c>
    </row>
    <row r="112" spans="1:8" ht="15" customHeight="1">
      <c r="A112" s="506">
        <v>111</v>
      </c>
      <c r="B112" s="487" t="s">
        <v>1061</v>
      </c>
      <c r="C112" s="491" t="s">
        <v>28</v>
      </c>
      <c r="D112" s="480">
        <v>2438</v>
      </c>
      <c r="E112" s="491" t="s">
        <v>1315</v>
      </c>
      <c r="F112" s="488" t="s">
        <v>93</v>
      </c>
      <c r="G112" s="537">
        <v>42711</v>
      </c>
      <c r="H112" s="531" t="s">
        <v>1226</v>
      </c>
    </row>
    <row r="113" spans="1:8" ht="15" customHeight="1">
      <c r="A113" s="506">
        <v>112</v>
      </c>
      <c r="B113" s="487" t="s">
        <v>1062</v>
      </c>
      <c r="C113" s="491" t="s">
        <v>28</v>
      </c>
      <c r="D113" s="480">
        <v>2438</v>
      </c>
      <c r="E113" s="491" t="s">
        <v>1315</v>
      </c>
      <c r="F113" s="488" t="s">
        <v>93</v>
      </c>
      <c r="G113" s="537">
        <v>42711</v>
      </c>
      <c r="H113" s="531" t="s">
        <v>1226</v>
      </c>
    </row>
    <row r="114" spans="1:8" ht="15" customHeight="1">
      <c r="A114" s="506">
        <v>113</v>
      </c>
      <c r="B114" s="492" t="s">
        <v>1063</v>
      </c>
      <c r="C114" s="491" t="s">
        <v>28</v>
      </c>
      <c r="D114" s="480">
        <v>2438</v>
      </c>
      <c r="E114" s="491" t="s">
        <v>1315</v>
      </c>
      <c r="F114" s="488" t="s">
        <v>93</v>
      </c>
      <c r="G114" s="537">
        <v>42711</v>
      </c>
      <c r="H114" s="531" t="s">
        <v>1226</v>
      </c>
    </row>
    <row r="115" spans="1:8" ht="15" customHeight="1">
      <c r="A115" s="506">
        <v>114</v>
      </c>
      <c r="B115" s="492" t="s">
        <v>1064</v>
      </c>
      <c r="C115" s="491" t="s">
        <v>28</v>
      </c>
      <c r="D115" s="480">
        <v>2438</v>
      </c>
      <c r="E115" s="491" t="s">
        <v>1315</v>
      </c>
      <c r="F115" s="488" t="s">
        <v>93</v>
      </c>
      <c r="G115" s="537">
        <v>42711</v>
      </c>
      <c r="H115" s="531" t="s">
        <v>1226</v>
      </c>
    </row>
    <row r="116" spans="1:8" ht="15" customHeight="1">
      <c r="A116" s="506">
        <v>115</v>
      </c>
      <c r="B116" s="481" t="s">
        <v>1066</v>
      </c>
      <c r="C116" s="480" t="s">
        <v>46</v>
      </c>
      <c r="D116" s="480">
        <v>2432</v>
      </c>
      <c r="E116" s="480">
        <v>1801</v>
      </c>
      <c r="F116" s="488" t="s">
        <v>93</v>
      </c>
      <c r="G116" s="537">
        <v>42711</v>
      </c>
      <c r="H116" s="531" t="s">
        <v>1226</v>
      </c>
    </row>
    <row r="117" spans="1:8" ht="15" customHeight="1">
      <c r="A117" s="506">
        <v>116</v>
      </c>
      <c r="B117" s="481" t="s">
        <v>1077</v>
      </c>
      <c r="C117" s="480" t="s">
        <v>65</v>
      </c>
      <c r="D117" s="480">
        <v>2428</v>
      </c>
      <c r="E117" s="480">
        <v>1801</v>
      </c>
      <c r="F117" s="488" t="s">
        <v>93</v>
      </c>
      <c r="G117" s="537">
        <v>42711</v>
      </c>
      <c r="H117" s="531" t="s">
        <v>1226</v>
      </c>
    </row>
    <row r="118" spans="1:8" ht="15" customHeight="1">
      <c r="A118" s="506">
        <v>117</v>
      </c>
      <c r="B118" s="487" t="s">
        <v>1088</v>
      </c>
      <c r="C118" s="480" t="s">
        <v>65</v>
      </c>
      <c r="D118" s="480">
        <v>2428</v>
      </c>
      <c r="E118" s="480">
        <v>1801</v>
      </c>
      <c r="F118" s="488" t="s">
        <v>93</v>
      </c>
      <c r="G118" s="537">
        <v>42711</v>
      </c>
      <c r="H118" s="531" t="s">
        <v>1226</v>
      </c>
    </row>
    <row r="119" spans="1:8" ht="15" customHeight="1">
      <c r="A119" s="506">
        <v>118</v>
      </c>
      <c r="B119" s="481" t="s">
        <v>1089</v>
      </c>
      <c r="C119" s="480" t="s">
        <v>28</v>
      </c>
      <c r="D119" s="480">
        <v>2434</v>
      </c>
      <c r="E119" s="491" t="s">
        <v>1315</v>
      </c>
      <c r="F119" s="488" t="s">
        <v>93</v>
      </c>
      <c r="G119" s="537">
        <v>42711</v>
      </c>
      <c r="H119" s="531" t="s">
        <v>1226</v>
      </c>
    </row>
    <row r="120" spans="1:8" ht="15" customHeight="1">
      <c r="A120" s="506">
        <v>119</v>
      </c>
      <c r="B120" s="481" t="s">
        <v>1091</v>
      </c>
      <c r="C120" s="480" t="s">
        <v>28</v>
      </c>
      <c r="D120" s="480">
        <v>2434</v>
      </c>
      <c r="E120" s="491" t="s">
        <v>1315</v>
      </c>
      <c r="F120" s="488" t="s">
        <v>93</v>
      </c>
      <c r="G120" s="537">
        <v>42711</v>
      </c>
      <c r="H120" s="531" t="s">
        <v>1226</v>
      </c>
    </row>
    <row r="121" spans="1:8" ht="15" customHeight="1">
      <c r="A121" s="506">
        <v>120</v>
      </c>
      <c r="B121" s="481" t="s">
        <v>1092</v>
      </c>
      <c r="C121" s="480" t="s">
        <v>28</v>
      </c>
      <c r="D121" s="480">
        <v>2434</v>
      </c>
      <c r="E121" s="491" t="s">
        <v>1315</v>
      </c>
      <c r="F121" s="488" t="s">
        <v>93</v>
      </c>
      <c r="G121" s="537">
        <v>42711</v>
      </c>
      <c r="H121" s="531" t="s">
        <v>1226</v>
      </c>
    </row>
    <row r="122" spans="1:8" ht="15" customHeight="1">
      <c r="A122" s="506">
        <v>121</v>
      </c>
      <c r="B122" s="481" t="s">
        <v>1093</v>
      </c>
      <c r="C122" s="480" t="s">
        <v>28</v>
      </c>
      <c r="D122" s="480">
        <v>2434</v>
      </c>
      <c r="E122" s="491" t="s">
        <v>1315</v>
      </c>
      <c r="F122" s="488" t="s">
        <v>93</v>
      </c>
      <c r="G122" s="537">
        <v>42711</v>
      </c>
      <c r="H122" s="531" t="s">
        <v>1226</v>
      </c>
    </row>
    <row r="123" spans="1:8" ht="15" customHeight="1">
      <c r="A123" s="506">
        <v>122</v>
      </c>
      <c r="B123" s="481" t="s">
        <v>1094</v>
      </c>
      <c r="C123" s="480" t="s">
        <v>28</v>
      </c>
      <c r="D123" s="480">
        <v>2434</v>
      </c>
      <c r="E123" s="491" t="s">
        <v>1315</v>
      </c>
      <c r="F123" s="488" t="s">
        <v>93</v>
      </c>
      <c r="G123" s="537">
        <v>42711</v>
      </c>
      <c r="H123" s="531" t="s">
        <v>1226</v>
      </c>
    </row>
    <row r="124" spans="1:8" ht="15" customHeight="1">
      <c r="A124" s="506">
        <v>123</v>
      </c>
      <c r="B124" s="481" t="s">
        <v>1095</v>
      </c>
      <c r="C124" s="480" t="s">
        <v>28</v>
      </c>
      <c r="D124" s="480">
        <v>2434</v>
      </c>
      <c r="E124" s="491" t="s">
        <v>1315</v>
      </c>
      <c r="F124" s="488" t="s">
        <v>93</v>
      </c>
      <c r="G124" s="537">
        <v>42711</v>
      </c>
      <c r="H124" s="531" t="s">
        <v>1226</v>
      </c>
    </row>
    <row r="125" spans="1:8" ht="15" customHeight="1">
      <c r="A125" s="506">
        <v>124</v>
      </c>
      <c r="B125" s="481" t="s">
        <v>1096</v>
      </c>
      <c r="C125" s="480" t="s">
        <v>28</v>
      </c>
      <c r="D125" s="480">
        <v>2434</v>
      </c>
      <c r="E125" s="491" t="s">
        <v>1315</v>
      </c>
      <c r="F125" s="488" t="s">
        <v>93</v>
      </c>
      <c r="G125" s="537">
        <v>42711</v>
      </c>
      <c r="H125" s="531" t="s">
        <v>1226</v>
      </c>
    </row>
    <row r="126" spans="1:8" ht="15" customHeight="1">
      <c r="A126" s="506">
        <v>125</v>
      </c>
      <c r="B126" s="481" t="s">
        <v>1097</v>
      </c>
      <c r="C126" s="480" t="s">
        <v>28</v>
      </c>
      <c r="D126" s="480">
        <v>2434</v>
      </c>
      <c r="E126" s="491" t="s">
        <v>1315</v>
      </c>
      <c r="F126" s="488" t="s">
        <v>93</v>
      </c>
      <c r="G126" s="537">
        <v>42711</v>
      </c>
      <c r="H126" s="531" t="s">
        <v>1226</v>
      </c>
    </row>
    <row r="127" spans="1:8" ht="15" customHeight="1">
      <c r="A127" s="506">
        <v>126</v>
      </c>
      <c r="B127" s="481" t="s">
        <v>1098</v>
      </c>
      <c r="C127" s="480" t="s">
        <v>28</v>
      </c>
      <c r="D127" s="480">
        <v>2434</v>
      </c>
      <c r="E127" s="491" t="s">
        <v>1315</v>
      </c>
      <c r="F127" s="488" t="s">
        <v>93</v>
      </c>
      <c r="G127" s="537">
        <v>42711</v>
      </c>
      <c r="H127" s="531" t="s">
        <v>1226</v>
      </c>
    </row>
    <row r="128" spans="1:8" ht="15" customHeight="1">
      <c r="A128" s="506">
        <v>127</v>
      </c>
      <c r="B128" s="481" t="s">
        <v>1099</v>
      </c>
      <c r="C128" s="480" t="s">
        <v>28</v>
      </c>
      <c r="D128" s="480">
        <v>2434</v>
      </c>
      <c r="E128" s="491" t="s">
        <v>1315</v>
      </c>
      <c r="F128" s="488" t="s">
        <v>93</v>
      </c>
      <c r="G128" s="537">
        <v>42711</v>
      </c>
      <c r="H128" s="531" t="s">
        <v>1226</v>
      </c>
    </row>
    <row r="129" spans="1:8" ht="15" customHeight="1">
      <c r="A129" s="506">
        <v>128</v>
      </c>
      <c r="B129" s="481" t="s">
        <v>1100</v>
      </c>
      <c r="C129" s="480" t="s">
        <v>28</v>
      </c>
      <c r="D129" s="480">
        <v>2434</v>
      </c>
      <c r="E129" s="491" t="s">
        <v>1315</v>
      </c>
      <c r="F129" s="488" t="s">
        <v>93</v>
      </c>
      <c r="G129" s="537">
        <v>42711</v>
      </c>
      <c r="H129" s="531" t="s">
        <v>1226</v>
      </c>
    </row>
    <row r="130" spans="1:8" ht="15" customHeight="1">
      <c r="A130" s="506">
        <v>129</v>
      </c>
      <c r="B130" s="481" t="s">
        <v>1102</v>
      </c>
      <c r="C130" s="480" t="s">
        <v>28</v>
      </c>
      <c r="D130" s="480">
        <v>2434</v>
      </c>
      <c r="E130" s="491" t="s">
        <v>1315</v>
      </c>
      <c r="F130" s="488" t="s">
        <v>93</v>
      </c>
      <c r="G130" s="537">
        <v>42711</v>
      </c>
      <c r="H130" s="531" t="s">
        <v>1226</v>
      </c>
    </row>
    <row r="131" spans="1:8" ht="15" customHeight="1">
      <c r="A131" s="506">
        <v>130</v>
      </c>
      <c r="B131" s="481" t="s">
        <v>1103</v>
      </c>
      <c r="C131" s="480" t="s">
        <v>28</v>
      </c>
      <c r="D131" s="480">
        <v>2434</v>
      </c>
      <c r="E131" s="491" t="s">
        <v>1315</v>
      </c>
      <c r="F131" s="488" t="s">
        <v>93</v>
      </c>
      <c r="G131" s="537">
        <v>42711</v>
      </c>
      <c r="H131" s="531" t="s">
        <v>1226</v>
      </c>
    </row>
    <row r="132" spans="1:8" ht="15" customHeight="1">
      <c r="A132" s="506">
        <v>131</v>
      </c>
      <c r="B132" s="481" t="s">
        <v>1104</v>
      </c>
      <c r="C132" s="480" t="s">
        <v>28</v>
      </c>
      <c r="D132" s="480">
        <v>2434</v>
      </c>
      <c r="E132" s="491" t="s">
        <v>1315</v>
      </c>
      <c r="F132" s="488" t="s">
        <v>93</v>
      </c>
      <c r="G132" s="537">
        <v>42711</v>
      </c>
      <c r="H132" s="531" t="s">
        <v>1226</v>
      </c>
    </row>
    <row r="133" spans="1:8" ht="15" customHeight="1">
      <c r="A133" s="506">
        <v>132</v>
      </c>
      <c r="B133" s="481" t="s">
        <v>1106</v>
      </c>
      <c r="C133" s="480" t="s">
        <v>28</v>
      </c>
      <c r="D133" s="480">
        <v>2434</v>
      </c>
      <c r="E133" s="491" t="s">
        <v>1315</v>
      </c>
      <c r="F133" s="488" t="s">
        <v>93</v>
      </c>
      <c r="G133" s="537">
        <v>42711</v>
      </c>
      <c r="H133" s="531" t="s">
        <v>1226</v>
      </c>
    </row>
    <row r="134" spans="1:8" ht="15" customHeight="1">
      <c r="A134" s="506">
        <v>133</v>
      </c>
      <c r="B134" s="481" t="s">
        <v>1107</v>
      </c>
      <c r="C134" s="480" t="s">
        <v>28</v>
      </c>
      <c r="D134" s="480">
        <v>2434</v>
      </c>
      <c r="E134" s="491" t="s">
        <v>1315</v>
      </c>
      <c r="F134" s="488" t="s">
        <v>93</v>
      </c>
      <c r="G134" s="537">
        <v>42711</v>
      </c>
      <c r="H134" s="531" t="s">
        <v>1226</v>
      </c>
    </row>
    <row r="135" spans="1:8" ht="15" customHeight="1">
      <c r="A135" s="506">
        <v>134</v>
      </c>
      <c r="B135" s="481" t="s">
        <v>1108</v>
      </c>
      <c r="C135" s="480" t="s">
        <v>28</v>
      </c>
      <c r="D135" s="480">
        <v>2434</v>
      </c>
      <c r="E135" s="491" t="s">
        <v>1315</v>
      </c>
      <c r="F135" s="488" t="s">
        <v>93</v>
      </c>
      <c r="G135" s="537">
        <v>42711</v>
      </c>
      <c r="H135" s="531" t="s">
        <v>1226</v>
      </c>
    </row>
    <row r="136" spans="1:8" ht="15" customHeight="1">
      <c r="A136" s="506">
        <v>135</v>
      </c>
      <c r="B136" s="481" t="s">
        <v>1110</v>
      </c>
      <c r="C136" s="480" t="s">
        <v>28</v>
      </c>
      <c r="D136" s="480">
        <v>2434</v>
      </c>
      <c r="E136" s="491" t="s">
        <v>1315</v>
      </c>
      <c r="F136" s="488" t="s">
        <v>93</v>
      </c>
      <c r="G136" s="537">
        <v>42711</v>
      </c>
      <c r="H136" s="531" t="s">
        <v>1226</v>
      </c>
    </row>
    <row r="137" spans="1:8" ht="15" customHeight="1">
      <c r="A137" s="506">
        <v>136</v>
      </c>
      <c r="B137" s="481" t="s">
        <v>1111</v>
      </c>
      <c r="C137" s="480" t="s">
        <v>28</v>
      </c>
      <c r="D137" s="480">
        <v>2434</v>
      </c>
      <c r="E137" s="491" t="s">
        <v>1315</v>
      </c>
      <c r="F137" s="488" t="s">
        <v>93</v>
      </c>
      <c r="G137" s="537">
        <v>42711</v>
      </c>
      <c r="H137" s="531" t="s">
        <v>1226</v>
      </c>
    </row>
    <row r="138" spans="1:8" ht="15" customHeight="1">
      <c r="A138" s="506">
        <v>137</v>
      </c>
      <c r="B138" s="481" t="s">
        <v>1112</v>
      </c>
      <c r="C138" s="480" t="s">
        <v>28</v>
      </c>
      <c r="D138" s="480">
        <v>2434</v>
      </c>
      <c r="E138" s="491" t="s">
        <v>1315</v>
      </c>
      <c r="F138" s="488" t="s">
        <v>93</v>
      </c>
      <c r="G138" s="537">
        <v>42711</v>
      </c>
      <c r="H138" s="531" t="s">
        <v>1226</v>
      </c>
    </row>
    <row r="139" spans="1:8" ht="15" customHeight="1">
      <c r="A139" s="506">
        <v>138</v>
      </c>
      <c r="B139" s="481" t="s">
        <v>1113</v>
      </c>
      <c r="C139" s="480" t="s">
        <v>28</v>
      </c>
      <c r="D139" s="480">
        <v>2436</v>
      </c>
      <c r="E139" s="491" t="s">
        <v>1315</v>
      </c>
      <c r="F139" s="488" t="s">
        <v>93</v>
      </c>
      <c r="G139" s="537">
        <v>42711</v>
      </c>
      <c r="H139" s="531" t="s">
        <v>1226</v>
      </c>
    </row>
    <row r="140" spans="1:8" ht="15" customHeight="1">
      <c r="A140" s="506">
        <v>139</v>
      </c>
      <c r="B140" s="481" t="s">
        <v>1114</v>
      </c>
      <c r="C140" s="480" t="s">
        <v>28</v>
      </c>
      <c r="D140" s="480">
        <v>2436</v>
      </c>
      <c r="E140" s="491" t="s">
        <v>1315</v>
      </c>
      <c r="F140" s="488" t="s">
        <v>93</v>
      </c>
      <c r="G140" s="537">
        <v>42711</v>
      </c>
      <c r="H140" s="531" t="s">
        <v>1226</v>
      </c>
    </row>
    <row r="141" spans="1:8" ht="15" customHeight="1">
      <c r="A141" s="506">
        <v>140</v>
      </c>
      <c r="B141" s="481" t="s">
        <v>1115</v>
      </c>
      <c r="C141" s="480" t="s">
        <v>28</v>
      </c>
      <c r="D141" s="480">
        <v>2436</v>
      </c>
      <c r="E141" s="491" t="s">
        <v>1315</v>
      </c>
      <c r="F141" s="488" t="s">
        <v>93</v>
      </c>
      <c r="G141" s="537">
        <v>42711</v>
      </c>
      <c r="H141" s="531" t="s">
        <v>1226</v>
      </c>
    </row>
    <row r="142" spans="1:8" ht="15" customHeight="1">
      <c r="A142" s="506">
        <v>141</v>
      </c>
      <c r="B142" s="481" t="s">
        <v>1116</v>
      </c>
      <c r="C142" s="480" t="s">
        <v>28</v>
      </c>
      <c r="D142" s="480">
        <v>2436</v>
      </c>
      <c r="E142" s="491" t="s">
        <v>1315</v>
      </c>
      <c r="F142" s="488" t="s">
        <v>93</v>
      </c>
      <c r="G142" s="537">
        <v>42711</v>
      </c>
      <c r="H142" s="531" t="s">
        <v>1226</v>
      </c>
    </row>
    <row r="143" spans="1:8" ht="15" customHeight="1">
      <c r="A143" s="506">
        <v>142</v>
      </c>
      <c r="B143" s="481" t="s">
        <v>1117</v>
      </c>
      <c r="C143" s="480" t="s">
        <v>28</v>
      </c>
      <c r="D143" s="480">
        <v>2436</v>
      </c>
      <c r="E143" s="491" t="s">
        <v>1315</v>
      </c>
      <c r="F143" s="488" t="s">
        <v>93</v>
      </c>
      <c r="G143" s="537">
        <v>42711</v>
      </c>
      <c r="H143" s="531" t="s">
        <v>1226</v>
      </c>
    </row>
    <row r="144" spans="1:8" ht="15" customHeight="1">
      <c r="A144" s="506">
        <v>143</v>
      </c>
      <c r="B144" s="481" t="s">
        <v>1118</v>
      </c>
      <c r="C144" s="480" t="s">
        <v>28</v>
      </c>
      <c r="D144" s="480">
        <v>2436</v>
      </c>
      <c r="E144" s="491" t="s">
        <v>1315</v>
      </c>
      <c r="F144" s="488" t="s">
        <v>93</v>
      </c>
      <c r="G144" s="537">
        <v>42711</v>
      </c>
      <c r="H144" s="531" t="s">
        <v>1226</v>
      </c>
    </row>
    <row r="145" spans="1:8" ht="15" customHeight="1">
      <c r="A145" s="506">
        <v>144</v>
      </c>
      <c r="B145" s="481" t="s">
        <v>1119</v>
      </c>
      <c r="C145" s="480" t="s">
        <v>28</v>
      </c>
      <c r="D145" s="480">
        <v>2436</v>
      </c>
      <c r="E145" s="491" t="s">
        <v>1315</v>
      </c>
      <c r="F145" s="488" t="s">
        <v>93</v>
      </c>
      <c r="G145" s="537">
        <v>42711</v>
      </c>
      <c r="H145" s="531" t="s">
        <v>1226</v>
      </c>
    </row>
    <row r="146" spans="1:8" ht="15" customHeight="1">
      <c r="A146" s="506">
        <v>145</v>
      </c>
      <c r="B146" s="481" t="s">
        <v>1120</v>
      </c>
      <c r="C146" s="480" t="s">
        <v>28</v>
      </c>
      <c r="D146" s="480">
        <v>2436</v>
      </c>
      <c r="E146" s="491" t="s">
        <v>1315</v>
      </c>
      <c r="F146" s="488" t="s">
        <v>93</v>
      </c>
      <c r="G146" s="537">
        <v>42711</v>
      </c>
      <c r="H146" s="531" t="s">
        <v>1226</v>
      </c>
    </row>
    <row r="147" spans="1:8" ht="15" customHeight="1">
      <c r="A147" s="506">
        <v>146</v>
      </c>
      <c r="B147" s="481" t="s">
        <v>1121</v>
      </c>
      <c r="C147" s="480" t="s">
        <v>28</v>
      </c>
      <c r="D147" s="480">
        <v>2436</v>
      </c>
      <c r="E147" s="491" t="s">
        <v>1315</v>
      </c>
      <c r="F147" s="488" t="s">
        <v>93</v>
      </c>
      <c r="G147" s="537">
        <v>42711</v>
      </c>
      <c r="H147" s="531" t="s">
        <v>1226</v>
      </c>
    </row>
    <row r="148" spans="1:8" ht="15" customHeight="1">
      <c r="A148" s="506">
        <v>147</v>
      </c>
      <c r="B148" s="481" t="s">
        <v>1122</v>
      </c>
      <c r="C148" s="480" t="s">
        <v>28</v>
      </c>
      <c r="D148" s="480">
        <v>2436</v>
      </c>
      <c r="E148" s="491" t="s">
        <v>1315</v>
      </c>
      <c r="F148" s="489" t="s">
        <v>93</v>
      </c>
      <c r="G148" s="537">
        <v>42711</v>
      </c>
      <c r="H148" s="531" t="s">
        <v>1226</v>
      </c>
    </row>
    <row r="149" spans="1:8" ht="15" customHeight="1">
      <c r="A149" s="506">
        <v>148</v>
      </c>
      <c r="B149" s="481" t="s">
        <v>1123</v>
      </c>
      <c r="C149" s="480" t="s">
        <v>28</v>
      </c>
      <c r="D149" s="480">
        <v>2436</v>
      </c>
      <c r="E149" s="491" t="s">
        <v>1315</v>
      </c>
      <c r="F149" s="489" t="s">
        <v>93</v>
      </c>
      <c r="G149" s="537">
        <v>42711</v>
      </c>
      <c r="H149" s="531" t="s">
        <v>1226</v>
      </c>
    </row>
    <row r="150" spans="1:8" ht="15" customHeight="1">
      <c r="A150" s="506">
        <v>149</v>
      </c>
      <c r="B150" s="481" t="s">
        <v>1124</v>
      </c>
      <c r="C150" s="480" t="s">
        <v>28</v>
      </c>
      <c r="D150" s="480">
        <v>2436</v>
      </c>
      <c r="E150" s="491" t="s">
        <v>1315</v>
      </c>
      <c r="F150" s="489" t="s">
        <v>93</v>
      </c>
      <c r="G150" s="537">
        <v>42711</v>
      </c>
      <c r="H150" s="531" t="s">
        <v>1226</v>
      </c>
    </row>
    <row r="151" spans="1:8" ht="15" customHeight="1">
      <c r="A151" s="506">
        <v>150</v>
      </c>
      <c r="B151" s="481" t="s">
        <v>1125</v>
      </c>
      <c r="C151" s="480" t="s">
        <v>28</v>
      </c>
      <c r="D151" s="480">
        <v>2436</v>
      </c>
      <c r="E151" s="491" t="s">
        <v>1315</v>
      </c>
      <c r="F151" s="488" t="s">
        <v>93</v>
      </c>
      <c r="G151" s="537">
        <v>42711</v>
      </c>
      <c r="H151" s="531" t="s">
        <v>1226</v>
      </c>
    </row>
    <row r="152" spans="1:8" ht="15" customHeight="1">
      <c r="A152" s="506">
        <v>151</v>
      </c>
      <c r="B152" s="481" t="s">
        <v>1126</v>
      </c>
      <c r="C152" s="480" t="s">
        <v>28</v>
      </c>
      <c r="D152" s="480">
        <v>2436</v>
      </c>
      <c r="E152" s="491" t="s">
        <v>1315</v>
      </c>
      <c r="F152" s="489" t="s">
        <v>93</v>
      </c>
      <c r="G152" s="537">
        <v>42711</v>
      </c>
      <c r="H152" s="531" t="s">
        <v>1226</v>
      </c>
    </row>
    <row r="153" spans="1:8" ht="15" customHeight="1">
      <c r="A153" s="506">
        <v>152</v>
      </c>
      <c r="B153" s="481" t="s">
        <v>1127</v>
      </c>
      <c r="C153" s="480" t="s">
        <v>28</v>
      </c>
      <c r="D153" s="480">
        <v>2436</v>
      </c>
      <c r="E153" s="491" t="s">
        <v>1315</v>
      </c>
      <c r="F153" s="488" t="s">
        <v>93</v>
      </c>
      <c r="G153" s="537">
        <v>42711</v>
      </c>
      <c r="H153" s="531" t="s">
        <v>1226</v>
      </c>
    </row>
    <row r="154" spans="1:8" ht="15" customHeight="1">
      <c r="A154" s="506">
        <v>153</v>
      </c>
      <c r="B154" s="481" t="s">
        <v>1128</v>
      </c>
      <c r="C154" s="480" t="s">
        <v>28</v>
      </c>
      <c r="D154" s="480">
        <v>2436</v>
      </c>
      <c r="E154" s="491" t="s">
        <v>1315</v>
      </c>
      <c r="F154" s="488" t="s">
        <v>93</v>
      </c>
      <c r="G154" s="537">
        <v>42711</v>
      </c>
      <c r="H154" s="531" t="s">
        <v>1226</v>
      </c>
    </row>
    <row r="155" spans="1:8" ht="15" customHeight="1">
      <c r="A155" s="506">
        <v>154</v>
      </c>
      <c r="B155" s="481" t="s">
        <v>1129</v>
      </c>
      <c r="C155" s="480" t="s">
        <v>28</v>
      </c>
      <c r="D155" s="480">
        <v>2436</v>
      </c>
      <c r="E155" s="491" t="s">
        <v>1315</v>
      </c>
      <c r="F155" s="488" t="s">
        <v>93</v>
      </c>
      <c r="G155" s="537">
        <v>42711</v>
      </c>
      <c r="H155" s="531" t="s">
        <v>1226</v>
      </c>
    </row>
    <row r="156" spans="1:8" ht="15" customHeight="1">
      <c r="A156" s="506">
        <v>155</v>
      </c>
      <c r="B156" s="481" t="s">
        <v>1130</v>
      </c>
      <c r="C156" s="480" t="s">
        <v>28</v>
      </c>
      <c r="D156" s="480">
        <v>2436</v>
      </c>
      <c r="E156" s="491" t="s">
        <v>1315</v>
      </c>
      <c r="F156" s="488" t="s">
        <v>93</v>
      </c>
      <c r="G156" s="537">
        <v>42711</v>
      </c>
      <c r="H156" s="531" t="s">
        <v>1226</v>
      </c>
    </row>
    <row r="157" spans="1:8" ht="15" customHeight="1">
      <c r="A157" s="506">
        <v>156</v>
      </c>
      <c r="B157" s="481" t="s">
        <v>1132</v>
      </c>
      <c r="C157" s="480" t="s">
        <v>28</v>
      </c>
      <c r="D157" s="480">
        <v>2436</v>
      </c>
      <c r="E157" s="491" t="s">
        <v>1315</v>
      </c>
      <c r="F157" s="488" t="s">
        <v>93</v>
      </c>
      <c r="G157" s="537">
        <v>42711</v>
      </c>
      <c r="H157" s="531" t="s">
        <v>1226</v>
      </c>
    </row>
    <row r="158" spans="1:8" ht="15" customHeight="1">
      <c r="A158" s="506">
        <v>157</v>
      </c>
      <c r="B158" s="481" t="s">
        <v>1133</v>
      </c>
      <c r="C158" s="480" t="s">
        <v>28</v>
      </c>
      <c r="D158" s="480">
        <v>2417</v>
      </c>
      <c r="E158" s="491" t="s">
        <v>1315</v>
      </c>
      <c r="F158" s="488" t="s">
        <v>93</v>
      </c>
      <c r="G158" s="537">
        <v>42711</v>
      </c>
      <c r="H158" s="531" t="s">
        <v>1226</v>
      </c>
    </row>
    <row r="159" spans="1:8" ht="15" customHeight="1">
      <c r="A159" s="506">
        <v>158</v>
      </c>
      <c r="B159" s="481" t="s">
        <v>1134</v>
      </c>
      <c r="C159" s="480" t="s">
        <v>28</v>
      </c>
      <c r="D159" s="480">
        <v>2417</v>
      </c>
      <c r="E159" s="491" t="s">
        <v>1315</v>
      </c>
      <c r="F159" s="489" t="s">
        <v>93</v>
      </c>
      <c r="G159" s="537">
        <v>42711</v>
      </c>
      <c r="H159" s="531" t="s">
        <v>1226</v>
      </c>
    </row>
    <row r="160" spans="1:8" ht="15" customHeight="1">
      <c r="A160" s="506">
        <v>159</v>
      </c>
      <c r="B160" s="481" t="s">
        <v>1135</v>
      </c>
      <c r="C160" s="480" t="s">
        <v>28</v>
      </c>
      <c r="D160" s="480">
        <v>2417</v>
      </c>
      <c r="E160" s="491" t="s">
        <v>1315</v>
      </c>
      <c r="F160" s="489" t="s">
        <v>93</v>
      </c>
      <c r="G160" s="537">
        <v>42711</v>
      </c>
      <c r="H160" s="531" t="s">
        <v>1226</v>
      </c>
    </row>
    <row r="161" spans="1:8" ht="15" customHeight="1">
      <c r="A161" s="506">
        <v>160</v>
      </c>
      <c r="B161" s="481" t="s">
        <v>1136</v>
      </c>
      <c r="C161" s="480" t="s">
        <v>28</v>
      </c>
      <c r="D161" s="480">
        <v>2417</v>
      </c>
      <c r="E161" s="491" t="s">
        <v>1315</v>
      </c>
      <c r="F161" s="489" t="s">
        <v>93</v>
      </c>
      <c r="G161" s="537">
        <v>42711</v>
      </c>
      <c r="H161" s="531" t="s">
        <v>1226</v>
      </c>
    </row>
    <row r="162" spans="1:8" ht="15" customHeight="1">
      <c r="A162" s="506">
        <v>161</v>
      </c>
      <c r="B162" s="481" t="s">
        <v>1137</v>
      </c>
      <c r="C162" s="480" t="s">
        <v>28</v>
      </c>
      <c r="D162" s="480">
        <v>2417</v>
      </c>
      <c r="E162" s="491" t="s">
        <v>1315</v>
      </c>
      <c r="F162" s="489" t="s">
        <v>93</v>
      </c>
      <c r="G162" s="537">
        <v>42711</v>
      </c>
      <c r="H162" s="531" t="s">
        <v>1226</v>
      </c>
    </row>
    <row r="163" spans="1:8" ht="15" customHeight="1">
      <c r="A163" s="506">
        <v>162</v>
      </c>
      <c r="B163" s="481" t="s">
        <v>1138</v>
      </c>
      <c r="C163" s="480" t="s">
        <v>28</v>
      </c>
      <c r="D163" s="480">
        <v>2417</v>
      </c>
      <c r="E163" s="491" t="s">
        <v>1315</v>
      </c>
      <c r="F163" s="488" t="s">
        <v>93</v>
      </c>
      <c r="G163" s="537">
        <v>42711</v>
      </c>
      <c r="H163" s="531" t="s">
        <v>1226</v>
      </c>
    </row>
    <row r="164" spans="1:8" ht="15" customHeight="1">
      <c r="A164" s="506">
        <v>163</v>
      </c>
      <c r="B164" s="481" t="s">
        <v>1140</v>
      </c>
      <c r="C164" s="480" t="s">
        <v>28</v>
      </c>
      <c r="D164" s="480">
        <v>2417</v>
      </c>
      <c r="E164" s="491" t="s">
        <v>1315</v>
      </c>
      <c r="F164" s="488" t="s">
        <v>93</v>
      </c>
      <c r="G164" s="537">
        <v>42711</v>
      </c>
      <c r="H164" s="531" t="s">
        <v>1226</v>
      </c>
    </row>
    <row r="165" spans="1:8" ht="15" customHeight="1">
      <c r="A165" s="506">
        <v>164</v>
      </c>
      <c r="B165" s="481" t="s">
        <v>1141</v>
      </c>
      <c r="C165" s="480" t="s">
        <v>28</v>
      </c>
      <c r="D165" s="480">
        <v>2417</v>
      </c>
      <c r="E165" s="491" t="s">
        <v>1315</v>
      </c>
      <c r="F165" s="489" t="s">
        <v>93</v>
      </c>
      <c r="G165" s="537">
        <v>42711</v>
      </c>
      <c r="H165" s="531" t="s">
        <v>1226</v>
      </c>
    </row>
    <row r="166" spans="1:8" ht="15" customHeight="1">
      <c r="A166" s="506">
        <v>165</v>
      </c>
      <c r="B166" s="481" t="s">
        <v>1142</v>
      </c>
      <c r="C166" s="480" t="s">
        <v>28</v>
      </c>
      <c r="D166" s="480">
        <v>2417</v>
      </c>
      <c r="E166" s="491" t="s">
        <v>1315</v>
      </c>
      <c r="F166" s="488" t="s">
        <v>93</v>
      </c>
      <c r="G166" s="537">
        <v>42711</v>
      </c>
      <c r="H166" s="531" t="s">
        <v>1226</v>
      </c>
    </row>
    <row r="167" spans="1:8" ht="15" customHeight="1">
      <c r="A167" s="506">
        <v>166</v>
      </c>
      <c r="B167" s="487" t="s">
        <v>1143</v>
      </c>
      <c r="C167" s="480" t="s">
        <v>28</v>
      </c>
      <c r="D167" s="480">
        <v>2417</v>
      </c>
      <c r="E167" s="491" t="s">
        <v>1315</v>
      </c>
      <c r="F167" s="488" t="s">
        <v>93</v>
      </c>
      <c r="G167" s="537">
        <v>42711</v>
      </c>
      <c r="H167" s="531" t="s">
        <v>1226</v>
      </c>
    </row>
    <row r="168" spans="1:8" ht="15" customHeight="1">
      <c r="A168" s="506">
        <v>167</v>
      </c>
      <c r="B168" s="487" t="s">
        <v>1144</v>
      </c>
      <c r="C168" s="480" t="s">
        <v>28</v>
      </c>
      <c r="D168" s="480">
        <v>2417</v>
      </c>
      <c r="E168" s="491" t="s">
        <v>1315</v>
      </c>
      <c r="F168" s="489" t="s">
        <v>93</v>
      </c>
      <c r="G168" s="537">
        <v>42711</v>
      </c>
      <c r="H168" s="531" t="s">
        <v>1226</v>
      </c>
    </row>
    <row r="169" spans="1:8" ht="15" customHeight="1">
      <c r="A169" s="506">
        <v>168</v>
      </c>
      <c r="B169" s="482" t="s">
        <v>1150</v>
      </c>
      <c r="C169" s="495" t="s">
        <v>46</v>
      </c>
      <c r="D169" s="480">
        <v>2430</v>
      </c>
      <c r="E169" s="480">
        <v>1807</v>
      </c>
      <c r="F169" s="488" t="s">
        <v>93</v>
      </c>
      <c r="G169" s="537">
        <v>42711</v>
      </c>
      <c r="H169" s="531" t="s">
        <v>1226</v>
      </c>
    </row>
    <row r="170" spans="1:8" ht="15" customHeight="1">
      <c r="A170" s="506">
        <v>169</v>
      </c>
      <c r="B170" s="496" t="s">
        <v>1151</v>
      </c>
      <c r="C170" s="495" t="s">
        <v>46</v>
      </c>
      <c r="D170" s="480">
        <v>2430</v>
      </c>
      <c r="E170" s="480">
        <v>1807</v>
      </c>
      <c r="F170" s="488" t="s">
        <v>93</v>
      </c>
      <c r="G170" s="537">
        <v>42711</v>
      </c>
      <c r="H170" s="531" t="s">
        <v>1226</v>
      </c>
    </row>
    <row r="171" spans="1:8" ht="15" customHeight="1">
      <c r="A171" s="506">
        <v>170</v>
      </c>
      <c r="B171" s="481" t="s">
        <v>1153</v>
      </c>
      <c r="C171" s="495" t="s">
        <v>46</v>
      </c>
      <c r="D171" s="480">
        <v>2430</v>
      </c>
      <c r="E171" s="480">
        <v>1807</v>
      </c>
      <c r="F171" s="488" t="s">
        <v>93</v>
      </c>
      <c r="G171" s="537">
        <v>42711</v>
      </c>
      <c r="H171" s="531" t="s">
        <v>1226</v>
      </c>
    </row>
    <row r="172" spans="1:8" ht="15" customHeight="1">
      <c r="A172" s="506">
        <v>171</v>
      </c>
      <c r="B172" s="481" t="s">
        <v>1156</v>
      </c>
      <c r="C172" s="495" t="s">
        <v>46</v>
      </c>
      <c r="D172" s="480">
        <v>2430</v>
      </c>
      <c r="E172" s="480">
        <v>1807</v>
      </c>
      <c r="F172" s="488" t="s">
        <v>93</v>
      </c>
      <c r="G172" s="537">
        <v>42711</v>
      </c>
      <c r="H172" s="531" t="s">
        <v>1226</v>
      </c>
    </row>
    <row r="173" spans="1:8" ht="15" customHeight="1">
      <c r="A173" s="506">
        <v>172</v>
      </c>
      <c r="B173" s="481" t="s">
        <v>1165</v>
      </c>
      <c r="C173" s="495" t="s">
        <v>46</v>
      </c>
      <c r="D173" s="480">
        <v>2430</v>
      </c>
      <c r="E173" s="480">
        <v>1807</v>
      </c>
      <c r="F173" s="488" t="s">
        <v>93</v>
      </c>
      <c r="G173" s="537">
        <v>42711</v>
      </c>
      <c r="H173" s="531" t="s">
        <v>1226</v>
      </c>
    </row>
    <row r="174" spans="1:8" ht="15" customHeight="1">
      <c r="A174" s="506">
        <v>173</v>
      </c>
      <c r="B174" s="481" t="s">
        <v>1169</v>
      </c>
      <c r="C174" s="495" t="s">
        <v>46</v>
      </c>
      <c r="D174" s="480">
        <v>2415</v>
      </c>
      <c r="E174" s="480">
        <v>1807</v>
      </c>
      <c r="F174" s="488" t="s">
        <v>93</v>
      </c>
      <c r="G174" s="537">
        <v>42711</v>
      </c>
      <c r="H174" s="531" t="s">
        <v>1226</v>
      </c>
    </row>
    <row r="175" spans="1:8" ht="15" customHeight="1">
      <c r="A175" s="506">
        <v>174</v>
      </c>
      <c r="B175" s="482" t="s">
        <v>1178</v>
      </c>
      <c r="C175" s="480" t="s">
        <v>65</v>
      </c>
      <c r="D175" s="480">
        <v>2426</v>
      </c>
      <c r="E175" s="480">
        <v>1807</v>
      </c>
      <c r="F175" s="488" t="s">
        <v>93</v>
      </c>
      <c r="G175" s="537">
        <v>42711</v>
      </c>
      <c r="H175" s="531" t="s">
        <v>1226</v>
      </c>
    </row>
    <row r="176" spans="1:8" ht="15" customHeight="1">
      <c r="A176" s="506">
        <v>175</v>
      </c>
      <c r="B176" s="482" t="s">
        <v>1182</v>
      </c>
      <c r="C176" s="480" t="s">
        <v>65</v>
      </c>
      <c r="D176" s="480">
        <v>2426</v>
      </c>
      <c r="E176" s="480">
        <v>1807</v>
      </c>
      <c r="F176" s="488" t="s">
        <v>93</v>
      </c>
      <c r="G176" s="537">
        <v>42711</v>
      </c>
      <c r="H176" s="531" t="s">
        <v>1226</v>
      </c>
    </row>
    <row r="177" spans="1:8" ht="15" customHeight="1">
      <c r="A177" s="506">
        <v>176</v>
      </c>
      <c r="B177" s="481" t="s">
        <v>1188</v>
      </c>
      <c r="C177" s="480" t="s">
        <v>65</v>
      </c>
      <c r="D177" s="480">
        <v>2426</v>
      </c>
      <c r="E177" s="480">
        <v>1807</v>
      </c>
      <c r="F177" s="488" t="s">
        <v>93</v>
      </c>
      <c r="G177" s="537">
        <v>42711</v>
      </c>
      <c r="H177" s="531" t="s">
        <v>1226</v>
      </c>
    </row>
    <row r="178" spans="1:8" ht="15" customHeight="1">
      <c r="A178" s="506">
        <v>177</v>
      </c>
      <c r="B178" s="481" t="s">
        <v>1190</v>
      </c>
      <c r="C178" s="480" t="s">
        <v>65</v>
      </c>
      <c r="D178" s="480">
        <v>2426</v>
      </c>
      <c r="E178" s="480">
        <v>1807</v>
      </c>
      <c r="F178" s="488" t="s">
        <v>93</v>
      </c>
      <c r="G178" s="537">
        <v>42711</v>
      </c>
      <c r="H178" s="531" t="s">
        <v>1226</v>
      </c>
    </row>
    <row r="179" spans="1:8" ht="15" customHeight="1">
      <c r="A179" s="506">
        <v>178</v>
      </c>
      <c r="B179" s="481" t="s">
        <v>1191</v>
      </c>
      <c r="C179" s="480" t="s">
        <v>65</v>
      </c>
      <c r="D179" s="480">
        <v>2426</v>
      </c>
      <c r="E179" s="480">
        <v>1807</v>
      </c>
      <c r="F179" s="488" t="s">
        <v>93</v>
      </c>
      <c r="G179" s="537">
        <v>42711</v>
      </c>
      <c r="H179" s="531" t="s">
        <v>1226</v>
      </c>
    </row>
    <row r="180" spans="1:8" ht="15" customHeight="1">
      <c r="A180" s="506">
        <v>179</v>
      </c>
      <c r="B180" s="481" t="s">
        <v>1197</v>
      </c>
      <c r="C180" s="480" t="s">
        <v>65</v>
      </c>
      <c r="D180" s="480" t="s">
        <v>1198</v>
      </c>
      <c r="E180" s="480">
        <v>1807</v>
      </c>
      <c r="F180" s="488" t="s">
        <v>93</v>
      </c>
      <c r="G180" s="537">
        <v>42711</v>
      </c>
      <c r="H180" s="531" t="s">
        <v>1226</v>
      </c>
    </row>
    <row r="181" spans="1:8" ht="15" customHeight="1">
      <c r="A181" s="506">
        <v>180</v>
      </c>
      <c r="B181" s="510" t="s">
        <v>330</v>
      </c>
      <c r="C181" s="596" t="s">
        <v>65</v>
      </c>
      <c r="D181" s="596">
        <v>2300</v>
      </c>
      <c r="E181" s="596">
        <v>3925</v>
      </c>
      <c r="F181" s="511" t="s">
        <v>15</v>
      </c>
      <c r="G181" s="537">
        <v>42711</v>
      </c>
      <c r="H181" s="531" t="s">
        <v>1226</v>
      </c>
    </row>
    <row r="182" spans="1:8" ht="15" customHeight="1">
      <c r="A182" s="506">
        <v>181</v>
      </c>
      <c r="B182" s="530" t="s">
        <v>192</v>
      </c>
      <c r="C182" s="497" t="s">
        <v>46</v>
      </c>
      <c r="D182" s="587">
        <v>2580</v>
      </c>
      <c r="E182" s="587">
        <v>3901</v>
      </c>
      <c r="F182" s="498" t="s">
        <v>15</v>
      </c>
      <c r="G182" s="535">
        <v>42711</v>
      </c>
      <c r="H182" s="531" t="s">
        <v>1226</v>
      </c>
    </row>
    <row r="183" spans="1:8" ht="15" customHeight="1">
      <c r="A183" s="506">
        <v>182</v>
      </c>
      <c r="B183" s="484" t="s">
        <v>986</v>
      </c>
      <c r="C183" s="486" t="s">
        <v>46</v>
      </c>
      <c r="D183" s="486" t="s">
        <v>970</v>
      </c>
      <c r="E183" s="486">
        <v>3901</v>
      </c>
      <c r="F183" s="490" t="s">
        <v>15</v>
      </c>
      <c r="G183" s="535">
        <v>42711</v>
      </c>
      <c r="H183" s="531" t="s">
        <v>1226</v>
      </c>
    </row>
    <row r="184" spans="1:8" ht="15" customHeight="1">
      <c r="A184" s="506">
        <v>183</v>
      </c>
      <c r="B184" s="499" t="s">
        <v>666</v>
      </c>
      <c r="C184" s="587" t="s">
        <v>65</v>
      </c>
      <c r="D184" s="587">
        <v>2002</v>
      </c>
      <c r="E184" s="571">
        <v>2017</v>
      </c>
      <c r="F184" s="500" t="s">
        <v>448</v>
      </c>
      <c r="G184" s="535">
        <v>42711</v>
      </c>
      <c r="H184" s="531" t="s">
        <v>1226</v>
      </c>
    </row>
    <row r="185" spans="1:8" ht="15" customHeight="1">
      <c r="A185" s="506">
        <v>184</v>
      </c>
      <c r="B185" s="530" t="s">
        <v>294</v>
      </c>
      <c r="C185" s="497" t="s">
        <v>46</v>
      </c>
      <c r="D185" s="587">
        <v>2350</v>
      </c>
      <c r="E185" s="571">
        <v>1401</v>
      </c>
      <c r="F185" s="498" t="s">
        <v>8</v>
      </c>
      <c r="G185" s="535">
        <v>42711</v>
      </c>
      <c r="H185" s="571" t="s">
        <v>1226</v>
      </c>
    </row>
    <row r="186" spans="1:8" ht="15" customHeight="1">
      <c r="A186" s="506">
        <v>185</v>
      </c>
      <c r="B186" s="613" t="s">
        <v>350</v>
      </c>
      <c r="C186" s="513" t="s">
        <v>65</v>
      </c>
      <c r="D186" s="514">
        <v>2302</v>
      </c>
      <c r="E186" s="555">
        <v>1401</v>
      </c>
      <c r="F186" s="515" t="s">
        <v>8</v>
      </c>
      <c r="G186" s="516">
        <v>42711</v>
      </c>
      <c r="H186" s="517" t="s">
        <v>1226</v>
      </c>
    </row>
    <row r="187" spans="1:8" ht="15" customHeight="1">
      <c r="A187" s="506">
        <v>186</v>
      </c>
      <c r="B187" s="530" t="s">
        <v>347</v>
      </c>
      <c r="C187" s="486" t="s">
        <v>65</v>
      </c>
      <c r="D187" s="587">
        <v>2302</v>
      </c>
      <c r="E187" s="555">
        <v>1401</v>
      </c>
      <c r="F187" s="498" t="s">
        <v>8</v>
      </c>
      <c r="G187" s="535">
        <v>42711</v>
      </c>
      <c r="H187" s="531" t="s">
        <v>1226</v>
      </c>
    </row>
    <row r="188" spans="1:8" ht="15" customHeight="1">
      <c r="A188" s="506">
        <v>187</v>
      </c>
      <c r="B188" s="507" t="s">
        <v>1203</v>
      </c>
      <c r="C188" s="509" t="s">
        <v>65</v>
      </c>
      <c r="D188" s="508">
        <v>2944</v>
      </c>
      <c r="E188" s="508">
        <v>1801</v>
      </c>
      <c r="F188" s="507" t="s">
        <v>93</v>
      </c>
      <c r="G188" s="535">
        <v>42711</v>
      </c>
      <c r="H188" s="531" t="s">
        <v>1226</v>
      </c>
    </row>
    <row r="189" spans="1:8" ht="15" customHeight="1">
      <c r="A189" s="506">
        <v>188</v>
      </c>
      <c r="B189" s="593" t="s">
        <v>1207</v>
      </c>
      <c r="C189" s="594" t="s">
        <v>1206</v>
      </c>
      <c r="D189" s="594">
        <v>2952</v>
      </c>
      <c r="E189" s="555" t="s">
        <v>1316</v>
      </c>
      <c r="F189" s="595" t="s">
        <v>68</v>
      </c>
      <c r="G189" s="535">
        <v>42711</v>
      </c>
      <c r="H189" s="531" t="s">
        <v>1226</v>
      </c>
    </row>
    <row r="190" spans="1:8" ht="15" customHeight="1">
      <c r="A190" s="506">
        <v>189</v>
      </c>
      <c r="B190" s="593" t="s">
        <v>1209</v>
      </c>
      <c r="C190" s="594" t="s">
        <v>1206</v>
      </c>
      <c r="D190" s="594">
        <v>2952</v>
      </c>
      <c r="E190" s="555" t="s">
        <v>1316</v>
      </c>
      <c r="F190" s="595" t="s">
        <v>68</v>
      </c>
      <c r="G190" s="535">
        <v>42711</v>
      </c>
      <c r="H190" s="531" t="s">
        <v>1226</v>
      </c>
    </row>
    <row r="191" spans="1:8" ht="15" customHeight="1">
      <c r="A191" s="506">
        <v>190</v>
      </c>
      <c r="B191" s="593" t="s">
        <v>1218</v>
      </c>
      <c r="C191" s="594" t="s">
        <v>1206</v>
      </c>
      <c r="D191" s="594">
        <v>2952</v>
      </c>
      <c r="E191" s="555" t="s">
        <v>1316</v>
      </c>
      <c r="F191" s="595" t="s">
        <v>68</v>
      </c>
      <c r="G191" s="535">
        <v>42711</v>
      </c>
      <c r="H191" s="531" t="s">
        <v>1226</v>
      </c>
    </row>
    <row r="192" spans="1:8" ht="15" customHeight="1">
      <c r="A192" s="506">
        <v>191</v>
      </c>
      <c r="B192" s="593" t="s">
        <v>1210</v>
      </c>
      <c r="C192" s="594" t="s">
        <v>1206</v>
      </c>
      <c r="D192" s="594">
        <v>2952</v>
      </c>
      <c r="E192" s="555" t="s">
        <v>1316</v>
      </c>
      <c r="F192" s="595" t="s">
        <v>68</v>
      </c>
      <c r="G192" s="535">
        <v>42711</v>
      </c>
      <c r="H192" s="531" t="s">
        <v>1226</v>
      </c>
    </row>
    <row r="193" spans="1:8" ht="15" customHeight="1">
      <c r="A193" s="506">
        <v>192</v>
      </c>
      <c r="B193" s="593" t="s">
        <v>1211</v>
      </c>
      <c r="C193" s="594" t="s">
        <v>1206</v>
      </c>
      <c r="D193" s="594">
        <v>2952</v>
      </c>
      <c r="E193" s="555" t="s">
        <v>1316</v>
      </c>
      <c r="F193" s="595" t="s">
        <v>68</v>
      </c>
      <c r="G193" s="535">
        <v>42711</v>
      </c>
      <c r="H193" s="531" t="s">
        <v>1226</v>
      </c>
    </row>
    <row r="194" spans="1:8" ht="15" customHeight="1">
      <c r="A194" s="506">
        <v>193</v>
      </c>
      <c r="B194" s="593" t="s">
        <v>1212</v>
      </c>
      <c r="C194" s="594" t="s">
        <v>1206</v>
      </c>
      <c r="D194" s="594">
        <v>2952</v>
      </c>
      <c r="E194" s="555" t="s">
        <v>1316</v>
      </c>
      <c r="F194" s="595" t="s">
        <v>68</v>
      </c>
      <c r="G194" s="535">
        <v>42711</v>
      </c>
      <c r="H194" s="531" t="s">
        <v>1226</v>
      </c>
    </row>
    <row r="195" spans="1:8" ht="15" customHeight="1">
      <c r="A195" s="506">
        <v>194</v>
      </c>
      <c r="B195" s="593" t="s">
        <v>1213</v>
      </c>
      <c r="C195" s="594" t="s">
        <v>1206</v>
      </c>
      <c r="D195" s="594">
        <v>2952</v>
      </c>
      <c r="E195" s="555" t="s">
        <v>1316</v>
      </c>
      <c r="F195" s="595" t="s">
        <v>68</v>
      </c>
      <c r="G195" s="535">
        <v>42711</v>
      </c>
      <c r="H195" s="531" t="s">
        <v>1226</v>
      </c>
    </row>
    <row r="196" spans="1:8" ht="15" customHeight="1">
      <c r="A196" s="506">
        <v>195</v>
      </c>
      <c r="B196" s="593" t="s">
        <v>1205</v>
      </c>
      <c r="C196" s="594" t="s">
        <v>1206</v>
      </c>
      <c r="D196" s="594">
        <v>2952</v>
      </c>
      <c r="E196" s="555" t="s">
        <v>1238</v>
      </c>
      <c r="F196" s="595" t="s">
        <v>1208</v>
      </c>
      <c r="G196" s="535">
        <v>42711</v>
      </c>
      <c r="H196" s="571" t="s">
        <v>1226</v>
      </c>
    </row>
    <row r="197" spans="1:8" ht="15" customHeight="1">
      <c r="A197" s="506">
        <v>196</v>
      </c>
      <c r="B197" s="561" t="s">
        <v>1227</v>
      </c>
      <c r="C197" s="562" t="s">
        <v>65</v>
      </c>
      <c r="D197" s="562">
        <v>2638</v>
      </c>
      <c r="E197" s="521" t="s">
        <v>1317</v>
      </c>
      <c r="F197" s="507" t="s">
        <v>1228</v>
      </c>
      <c r="G197" s="535">
        <v>42711</v>
      </c>
      <c r="H197" s="571" t="s">
        <v>1226</v>
      </c>
    </row>
    <row r="198" spans="1:8" ht="15" customHeight="1">
      <c r="A198" s="506">
        <v>197</v>
      </c>
      <c r="B198" s="565" t="s">
        <v>308</v>
      </c>
      <c r="C198" s="520" t="s">
        <v>46</v>
      </c>
      <c r="D198" s="571">
        <v>2351</v>
      </c>
      <c r="E198" s="571">
        <v>3013</v>
      </c>
      <c r="F198" s="565" t="s">
        <v>115</v>
      </c>
      <c r="G198" s="535">
        <v>42711</v>
      </c>
      <c r="H198" s="571" t="s">
        <v>1226</v>
      </c>
    </row>
    <row r="199" spans="1:8" ht="15" customHeight="1">
      <c r="A199" s="506">
        <v>198</v>
      </c>
      <c r="B199" s="505" t="s">
        <v>741</v>
      </c>
      <c r="C199" s="512" t="s">
        <v>65</v>
      </c>
      <c r="D199" s="518">
        <v>2549</v>
      </c>
      <c r="E199" s="518">
        <v>1633</v>
      </c>
      <c r="F199" s="519" t="s">
        <v>1236</v>
      </c>
      <c r="G199" s="516">
        <v>42711</v>
      </c>
      <c r="H199" s="600" t="s">
        <v>1226</v>
      </c>
    </row>
    <row r="200" spans="1:8" ht="15.75">
      <c r="A200" s="506">
        <v>199</v>
      </c>
      <c r="B200" s="565" t="s">
        <v>108</v>
      </c>
      <c r="C200" s="570" t="s">
        <v>46</v>
      </c>
      <c r="D200" s="570">
        <v>2514</v>
      </c>
      <c r="E200" s="571">
        <v>3701</v>
      </c>
      <c r="F200" s="567" t="s">
        <v>117</v>
      </c>
      <c r="G200" s="516">
        <v>42711</v>
      </c>
      <c r="H200" s="571" t="s">
        <v>1226</v>
      </c>
    </row>
    <row r="201" spans="1:8" ht="15.75">
      <c r="A201" s="506">
        <v>200</v>
      </c>
      <c r="B201" s="578" t="s">
        <v>446</v>
      </c>
      <c r="C201" s="572" t="s">
        <v>65</v>
      </c>
      <c r="D201" s="577">
        <v>2945</v>
      </c>
      <c r="E201" s="571">
        <v>2516</v>
      </c>
      <c r="F201" s="579" t="s">
        <v>129</v>
      </c>
      <c r="G201" s="516">
        <v>42711</v>
      </c>
      <c r="H201" s="572" t="s">
        <v>1226</v>
      </c>
    </row>
    <row r="202" spans="1:8" ht="15.75">
      <c r="A202" s="506">
        <v>201</v>
      </c>
      <c r="B202" s="523" t="s">
        <v>682</v>
      </c>
      <c r="C202" s="571" t="s">
        <v>65</v>
      </c>
      <c r="D202" s="571">
        <v>2001</v>
      </c>
      <c r="E202" s="295">
        <v>1506</v>
      </c>
      <c r="F202" s="525" t="s">
        <v>154</v>
      </c>
      <c r="G202" s="516">
        <v>42711</v>
      </c>
      <c r="H202" s="571" t="s">
        <v>1226</v>
      </c>
    </row>
    <row r="203" spans="1:8" ht="15.75">
      <c r="A203" s="506">
        <v>202</v>
      </c>
      <c r="B203" s="564" t="s">
        <v>958</v>
      </c>
      <c r="C203" s="572" t="s">
        <v>46</v>
      </c>
      <c r="D203" s="572">
        <v>2640</v>
      </c>
      <c r="E203" s="171">
        <v>2619</v>
      </c>
      <c r="F203" s="574" t="s">
        <v>1067</v>
      </c>
      <c r="G203" s="516">
        <v>42711</v>
      </c>
      <c r="H203" s="531" t="s">
        <v>1226</v>
      </c>
    </row>
    <row r="204" spans="1:8" ht="15.75">
      <c r="A204" s="506">
        <v>203</v>
      </c>
      <c r="B204" s="565" t="s">
        <v>219</v>
      </c>
      <c r="C204" s="570" t="s">
        <v>65</v>
      </c>
      <c r="D204" s="571">
        <v>2578</v>
      </c>
      <c r="E204" s="295">
        <v>1305</v>
      </c>
      <c r="F204" s="567" t="s">
        <v>183</v>
      </c>
      <c r="G204" s="516">
        <v>42711</v>
      </c>
      <c r="H204" s="571" t="s">
        <v>1226</v>
      </c>
    </row>
    <row r="205" spans="1:8" ht="15.75">
      <c r="A205" s="506">
        <v>204</v>
      </c>
      <c r="B205" s="523" t="s">
        <v>620</v>
      </c>
      <c r="C205" s="571" t="s">
        <v>46</v>
      </c>
      <c r="D205" s="571">
        <v>2004</v>
      </c>
      <c r="E205" s="295">
        <v>2702</v>
      </c>
      <c r="F205" s="525" t="s">
        <v>9</v>
      </c>
      <c r="G205" s="516">
        <v>42711</v>
      </c>
      <c r="H205" s="571" t="s">
        <v>1226</v>
      </c>
    </row>
    <row r="206" spans="1:8" ht="15.75">
      <c r="A206" s="506">
        <v>205</v>
      </c>
      <c r="B206" s="580" t="s">
        <v>524</v>
      </c>
      <c r="C206" s="571" t="s">
        <v>65</v>
      </c>
      <c r="D206" s="576">
        <v>2110</v>
      </c>
      <c r="E206" s="285">
        <v>3716</v>
      </c>
      <c r="F206" s="579" t="s">
        <v>520</v>
      </c>
      <c r="G206" s="516">
        <v>42711</v>
      </c>
      <c r="H206" s="531" t="s">
        <v>1226</v>
      </c>
    </row>
    <row r="207" spans="1:8" ht="15.75">
      <c r="A207" s="506">
        <v>206</v>
      </c>
      <c r="B207" s="565" t="s">
        <v>126</v>
      </c>
      <c r="C207" s="570" t="s">
        <v>65</v>
      </c>
      <c r="D207" s="570">
        <v>2512</v>
      </c>
      <c r="E207" s="555">
        <v>1507</v>
      </c>
      <c r="F207" s="567" t="s">
        <v>154</v>
      </c>
      <c r="G207" s="516">
        <v>42711</v>
      </c>
      <c r="H207" s="531" t="s">
        <v>1226</v>
      </c>
    </row>
  </sheetData>
  <autoFilter ref="A1:G199"/>
  <conditionalFormatting sqref="B188:E188">
    <cfRule type="duplicateValues" dxfId="3" priority="2"/>
  </conditionalFormatting>
  <conditionalFormatting sqref="B188:E188">
    <cfRule type="duplicateValues" dxfId="2" priority="1"/>
  </conditionalFormatting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71"/>
  <sheetViews>
    <sheetView tabSelected="1" workbookViewId="0">
      <selection activeCell="J59" sqref="J59"/>
    </sheetView>
  </sheetViews>
  <sheetFormatPr defaultRowHeight="15"/>
  <cols>
    <col min="1" max="1" width="6.28515625" customWidth="1"/>
    <col min="2" max="2" width="34.28515625" customWidth="1"/>
    <col min="5" max="5" width="7.7109375" customWidth="1"/>
    <col min="6" max="6" width="45.7109375" customWidth="1"/>
    <col min="7" max="7" width="13" customWidth="1"/>
    <col min="8" max="8" width="13.140625" customWidth="1"/>
  </cols>
  <sheetData>
    <row r="1" spans="1:8" ht="15" customHeight="1" thickBot="1">
      <c r="A1" s="539" t="s">
        <v>0</v>
      </c>
      <c r="B1" s="540" t="s">
        <v>1</v>
      </c>
      <c r="C1" s="540" t="s">
        <v>3</v>
      </c>
      <c r="D1" s="540" t="s">
        <v>2</v>
      </c>
      <c r="E1" s="540"/>
      <c r="F1" s="540" t="s">
        <v>4</v>
      </c>
      <c r="G1" s="541" t="s">
        <v>5</v>
      </c>
      <c r="H1" s="542" t="s">
        <v>26</v>
      </c>
    </row>
    <row r="2" spans="1:8" ht="15" customHeight="1" thickBot="1">
      <c r="A2" s="549">
        <v>1</v>
      </c>
      <c r="B2" s="543" t="s">
        <v>260</v>
      </c>
      <c r="C2" s="544" t="s">
        <v>65</v>
      </c>
      <c r="D2" s="545">
        <v>2303</v>
      </c>
      <c r="E2" s="571">
        <v>3430</v>
      </c>
      <c r="F2" s="546" t="s">
        <v>265</v>
      </c>
      <c r="G2" s="537">
        <v>42712</v>
      </c>
      <c r="H2" s="531" t="s">
        <v>1226</v>
      </c>
    </row>
    <row r="3" spans="1:8" ht="15" customHeight="1" thickBot="1">
      <c r="A3" s="549">
        <v>2</v>
      </c>
      <c r="B3" s="523" t="s">
        <v>610</v>
      </c>
      <c r="C3" s="571" t="s">
        <v>46</v>
      </c>
      <c r="D3" s="571">
        <v>2004</v>
      </c>
      <c r="E3" s="571">
        <v>2107</v>
      </c>
      <c r="F3" s="525" t="s">
        <v>593</v>
      </c>
      <c r="G3" s="537">
        <v>42712</v>
      </c>
      <c r="H3" s="531" t="s">
        <v>1226</v>
      </c>
    </row>
    <row r="4" spans="1:8" ht="15" customHeight="1" thickBot="1">
      <c r="A4" s="549">
        <v>3</v>
      </c>
      <c r="B4" s="523" t="s">
        <v>611</v>
      </c>
      <c r="C4" s="571" t="s">
        <v>46</v>
      </c>
      <c r="D4" s="571">
        <v>2004</v>
      </c>
      <c r="E4" s="571">
        <v>2107</v>
      </c>
      <c r="F4" s="525" t="s">
        <v>593</v>
      </c>
      <c r="G4" s="537">
        <v>42712</v>
      </c>
      <c r="H4" s="531" t="s">
        <v>1226</v>
      </c>
    </row>
    <row r="5" spans="1:8" ht="15" customHeight="1" thickBot="1">
      <c r="A5" s="549">
        <v>4</v>
      </c>
      <c r="B5" s="523" t="s">
        <v>626</v>
      </c>
      <c r="C5" s="571" t="s">
        <v>46</v>
      </c>
      <c r="D5" s="571">
        <v>2005</v>
      </c>
      <c r="E5" s="571">
        <v>2107</v>
      </c>
      <c r="F5" s="525" t="s">
        <v>593</v>
      </c>
      <c r="G5" s="537">
        <v>42712</v>
      </c>
      <c r="H5" s="531" t="s">
        <v>1226</v>
      </c>
    </row>
    <row r="6" spans="1:8" ht="15" customHeight="1" thickBot="1">
      <c r="A6" s="549">
        <v>5</v>
      </c>
      <c r="B6" s="523" t="s">
        <v>660</v>
      </c>
      <c r="C6" s="571" t="s">
        <v>65</v>
      </c>
      <c r="D6" s="571">
        <v>2002</v>
      </c>
      <c r="E6" s="571">
        <v>2107</v>
      </c>
      <c r="F6" s="525" t="s">
        <v>593</v>
      </c>
      <c r="G6" s="537">
        <v>42712</v>
      </c>
      <c r="H6" s="531" t="s">
        <v>1226</v>
      </c>
    </row>
    <row r="7" spans="1:8" ht="15" customHeight="1" thickBot="1">
      <c r="A7" s="549">
        <v>6</v>
      </c>
      <c r="B7" s="523" t="s">
        <v>666</v>
      </c>
      <c r="C7" s="571" t="s">
        <v>65</v>
      </c>
      <c r="D7" s="571">
        <v>2002</v>
      </c>
      <c r="E7" s="571">
        <v>2107</v>
      </c>
      <c r="F7" s="527" t="s">
        <v>593</v>
      </c>
      <c r="G7" s="537">
        <v>42712</v>
      </c>
      <c r="H7" s="531" t="s">
        <v>1226</v>
      </c>
    </row>
    <row r="8" spans="1:8" ht="15" customHeight="1" thickBot="1">
      <c r="A8" s="549">
        <v>7</v>
      </c>
      <c r="B8" s="523" t="s">
        <v>670</v>
      </c>
      <c r="C8" s="571" t="s">
        <v>65</v>
      </c>
      <c r="D8" s="571">
        <v>2001</v>
      </c>
      <c r="E8" s="571">
        <v>2107</v>
      </c>
      <c r="F8" s="525" t="s">
        <v>593</v>
      </c>
      <c r="G8" s="537">
        <v>42712</v>
      </c>
      <c r="H8" s="531" t="s">
        <v>1226</v>
      </c>
    </row>
    <row r="9" spans="1:8" ht="15" customHeight="1" thickBot="1">
      <c r="A9" s="549">
        <v>8</v>
      </c>
      <c r="B9" s="565" t="s">
        <v>192</v>
      </c>
      <c r="C9" s="570" t="s">
        <v>46</v>
      </c>
      <c r="D9" s="571">
        <v>2580</v>
      </c>
      <c r="E9" s="600">
        <v>3436</v>
      </c>
      <c r="F9" s="567" t="s">
        <v>181</v>
      </c>
      <c r="G9" s="537">
        <v>42712</v>
      </c>
      <c r="H9" s="531" t="s">
        <v>1226</v>
      </c>
    </row>
    <row r="10" spans="1:8" ht="15" customHeight="1" thickBot="1">
      <c r="A10" s="549">
        <v>9</v>
      </c>
      <c r="B10" s="565" t="s">
        <v>51</v>
      </c>
      <c r="C10" s="570" t="s">
        <v>46</v>
      </c>
      <c r="D10" s="571">
        <v>2720</v>
      </c>
      <c r="E10" s="571">
        <v>2921</v>
      </c>
      <c r="F10" s="567" t="s">
        <v>53</v>
      </c>
      <c r="G10" s="537">
        <v>42712</v>
      </c>
      <c r="H10" s="531" t="s">
        <v>1226</v>
      </c>
    </row>
    <row r="11" spans="1:8" ht="15" customHeight="1" thickBot="1">
      <c r="A11" s="549">
        <v>10</v>
      </c>
      <c r="B11" s="565" t="s">
        <v>190</v>
      </c>
      <c r="C11" s="570" t="s">
        <v>46</v>
      </c>
      <c r="D11" s="571">
        <v>2580</v>
      </c>
      <c r="E11" s="571">
        <v>1305</v>
      </c>
      <c r="F11" s="567" t="s">
        <v>183</v>
      </c>
      <c r="G11" s="537">
        <v>42712</v>
      </c>
      <c r="H11" s="531" t="s">
        <v>1226</v>
      </c>
    </row>
    <row r="12" spans="1:8" ht="15" customHeight="1" thickBot="1">
      <c r="A12" s="549">
        <v>11</v>
      </c>
      <c r="B12" s="564" t="s">
        <v>1010</v>
      </c>
      <c r="C12" s="572" t="s">
        <v>65</v>
      </c>
      <c r="D12" s="572">
        <v>2638</v>
      </c>
      <c r="E12" s="555">
        <v>2213</v>
      </c>
      <c r="F12" s="573" t="s">
        <v>995</v>
      </c>
      <c r="G12" s="537">
        <v>42712</v>
      </c>
      <c r="H12" s="531" t="s">
        <v>1226</v>
      </c>
    </row>
    <row r="13" spans="1:8" ht="15" customHeight="1" thickBot="1">
      <c r="A13" s="549">
        <v>12</v>
      </c>
      <c r="B13" s="565" t="s">
        <v>136</v>
      </c>
      <c r="C13" s="570" t="s">
        <v>65</v>
      </c>
      <c r="D13" s="570">
        <v>2512</v>
      </c>
      <c r="E13" s="571">
        <v>2608</v>
      </c>
      <c r="F13" s="567" t="s">
        <v>137</v>
      </c>
      <c r="G13" s="537">
        <v>42712</v>
      </c>
      <c r="H13" s="531" t="s">
        <v>1226</v>
      </c>
    </row>
    <row r="14" spans="1:8" ht="15" customHeight="1" thickBot="1">
      <c r="A14" s="549">
        <v>13</v>
      </c>
      <c r="B14" s="565" t="s">
        <v>308</v>
      </c>
      <c r="C14" s="570" t="s">
        <v>46</v>
      </c>
      <c r="D14" s="571">
        <v>2351</v>
      </c>
      <c r="E14" s="589">
        <v>2620</v>
      </c>
      <c r="F14" s="567" t="s">
        <v>1353</v>
      </c>
      <c r="G14" s="537">
        <v>42712</v>
      </c>
      <c r="H14" s="531" t="s">
        <v>1226</v>
      </c>
    </row>
    <row r="15" spans="1:8" ht="15" customHeight="1" thickBot="1">
      <c r="A15" s="549">
        <v>14</v>
      </c>
      <c r="B15" s="565" t="s">
        <v>347</v>
      </c>
      <c r="C15" s="571" t="s">
        <v>65</v>
      </c>
      <c r="D15" s="571">
        <v>2302</v>
      </c>
      <c r="E15" s="571">
        <v>2620</v>
      </c>
      <c r="F15" s="567" t="s">
        <v>1353</v>
      </c>
      <c r="G15" s="537">
        <v>42712</v>
      </c>
      <c r="H15" s="531" t="s">
        <v>1226</v>
      </c>
    </row>
    <row r="16" spans="1:8" ht="15" customHeight="1" thickBot="1">
      <c r="A16" s="549">
        <v>15</v>
      </c>
      <c r="B16" s="561" t="s">
        <v>434</v>
      </c>
      <c r="C16" s="571" t="s">
        <v>46</v>
      </c>
      <c r="D16" s="577">
        <v>2947</v>
      </c>
      <c r="E16" s="571">
        <v>2608</v>
      </c>
      <c r="F16" s="563" t="s">
        <v>432</v>
      </c>
      <c r="G16" s="537">
        <v>42712</v>
      </c>
      <c r="H16" s="531" t="s">
        <v>1226</v>
      </c>
    </row>
    <row r="17" spans="1:8" ht="15" customHeight="1" thickBot="1">
      <c r="A17" s="549">
        <v>16</v>
      </c>
      <c r="B17" s="580" t="s">
        <v>455</v>
      </c>
      <c r="C17" s="571" t="s">
        <v>65</v>
      </c>
      <c r="D17" s="577">
        <v>2945</v>
      </c>
      <c r="E17" s="571">
        <v>2608</v>
      </c>
      <c r="F17" s="579" t="s">
        <v>456</v>
      </c>
      <c r="G17" s="537">
        <v>42712</v>
      </c>
      <c r="H17" s="531" t="s">
        <v>1226</v>
      </c>
    </row>
    <row r="18" spans="1:8" ht="15" customHeight="1" thickBot="1">
      <c r="A18" s="549">
        <v>17</v>
      </c>
      <c r="B18" s="580" t="s">
        <v>458</v>
      </c>
      <c r="C18" s="571" t="s">
        <v>65</v>
      </c>
      <c r="D18" s="577">
        <v>2945</v>
      </c>
      <c r="E18" s="571">
        <v>2608</v>
      </c>
      <c r="F18" s="579" t="s">
        <v>456</v>
      </c>
      <c r="G18" s="537">
        <v>42712</v>
      </c>
      <c r="H18" s="531" t="s">
        <v>1226</v>
      </c>
    </row>
    <row r="19" spans="1:8" ht="15" customHeight="1" thickBot="1">
      <c r="A19" s="549">
        <v>18</v>
      </c>
      <c r="B19" s="564" t="s">
        <v>950</v>
      </c>
      <c r="C19" s="572" t="s">
        <v>46</v>
      </c>
      <c r="D19" s="572">
        <v>2640</v>
      </c>
      <c r="E19" s="571">
        <v>2619</v>
      </c>
      <c r="F19" s="573" t="s">
        <v>456</v>
      </c>
      <c r="G19" s="537">
        <v>42712</v>
      </c>
      <c r="H19" s="531" t="s">
        <v>1226</v>
      </c>
    </row>
    <row r="20" spans="1:8" ht="15" customHeight="1" thickBot="1">
      <c r="A20" s="549">
        <v>19</v>
      </c>
      <c r="B20" s="564" t="s">
        <v>965</v>
      </c>
      <c r="C20" s="572" t="s">
        <v>46</v>
      </c>
      <c r="D20" s="572">
        <v>2640</v>
      </c>
      <c r="E20" s="571">
        <v>2619</v>
      </c>
      <c r="F20" s="573" t="s">
        <v>456</v>
      </c>
      <c r="G20" s="537">
        <v>42712</v>
      </c>
      <c r="H20" s="531" t="s">
        <v>1226</v>
      </c>
    </row>
    <row r="21" spans="1:8" ht="15" customHeight="1" thickBot="1">
      <c r="A21" s="549">
        <v>20</v>
      </c>
      <c r="B21" s="564" t="s">
        <v>967</v>
      </c>
      <c r="C21" s="572" t="s">
        <v>46</v>
      </c>
      <c r="D21" s="572">
        <v>2640</v>
      </c>
      <c r="E21" s="571">
        <v>2619</v>
      </c>
      <c r="F21" s="573" t="s">
        <v>456</v>
      </c>
      <c r="G21" s="537">
        <v>42712</v>
      </c>
      <c r="H21" s="531" t="s">
        <v>1226</v>
      </c>
    </row>
    <row r="22" spans="1:8" ht="15" customHeight="1" thickBot="1">
      <c r="A22" s="549">
        <v>21</v>
      </c>
      <c r="B22" s="564" t="s">
        <v>978</v>
      </c>
      <c r="C22" s="572" t="s">
        <v>46</v>
      </c>
      <c r="D22" s="572" t="s">
        <v>970</v>
      </c>
      <c r="E22" s="571">
        <v>2619</v>
      </c>
      <c r="F22" s="573" t="s">
        <v>456</v>
      </c>
      <c r="G22" s="537">
        <v>42712</v>
      </c>
      <c r="H22" s="531" t="s">
        <v>1226</v>
      </c>
    </row>
    <row r="23" spans="1:8" ht="15" customHeight="1" thickBot="1">
      <c r="A23" s="549">
        <v>22</v>
      </c>
      <c r="B23" s="561" t="s">
        <v>986</v>
      </c>
      <c r="C23" s="572" t="s">
        <v>46</v>
      </c>
      <c r="D23" s="572" t="s">
        <v>970</v>
      </c>
      <c r="E23" s="571">
        <v>2619</v>
      </c>
      <c r="F23" s="582" t="s">
        <v>456</v>
      </c>
      <c r="G23" s="537">
        <v>42712</v>
      </c>
      <c r="H23" s="531" t="s">
        <v>1226</v>
      </c>
    </row>
    <row r="24" spans="1:8" ht="15" customHeight="1" thickBot="1">
      <c r="A24" s="549">
        <v>23</v>
      </c>
      <c r="B24" s="564" t="s">
        <v>991</v>
      </c>
      <c r="C24" s="572" t="s">
        <v>46</v>
      </c>
      <c r="D24" s="572">
        <v>2627</v>
      </c>
      <c r="E24" s="571">
        <v>2619</v>
      </c>
      <c r="F24" s="573" t="s">
        <v>456</v>
      </c>
      <c r="G24" s="537">
        <v>42712</v>
      </c>
      <c r="H24" s="531" t="s">
        <v>1226</v>
      </c>
    </row>
    <row r="25" spans="1:8" ht="15" customHeight="1" thickBot="1">
      <c r="A25" s="549">
        <v>24</v>
      </c>
      <c r="B25" s="564" t="s">
        <v>1016</v>
      </c>
      <c r="C25" s="572" t="s">
        <v>65</v>
      </c>
      <c r="D25" s="572" t="s">
        <v>1014</v>
      </c>
      <c r="E25" s="555">
        <v>2619</v>
      </c>
      <c r="F25" s="573" t="s">
        <v>456</v>
      </c>
      <c r="G25" s="537">
        <v>42712</v>
      </c>
      <c r="H25" s="531" t="s">
        <v>1226</v>
      </c>
    </row>
    <row r="26" spans="1:8" ht="15" customHeight="1" thickBot="1">
      <c r="A26" s="549">
        <v>25</v>
      </c>
      <c r="B26" s="561" t="s">
        <v>538</v>
      </c>
      <c r="C26" s="571" t="s">
        <v>65</v>
      </c>
      <c r="D26" s="576">
        <v>2107</v>
      </c>
      <c r="E26" s="571">
        <v>2615</v>
      </c>
      <c r="F26" s="579" t="s">
        <v>519</v>
      </c>
      <c r="G26" s="537">
        <v>42712</v>
      </c>
      <c r="H26" s="531" t="s">
        <v>1226</v>
      </c>
    </row>
    <row r="27" spans="1:8" ht="15" customHeight="1" thickBot="1">
      <c r="A27" s="549">
        <v>26</v>
      </c>
      <c r="B27" s="523" t="s">
        <v>592</v>
      </c>
      <c r="C27" s="571" t="s">
        <v>46</v>
      </c>
      <c r="D27" s="571">
        <v>2004</v>
      </c>
      <c r="E27" s="571">
        <v>2608</v>
      </c>
      <c r="F27" s="525" t="s">
        <v>432</v>
      </c>
      <c r="G27" s="537">
        <v>42712</v>
      </c>
      <c r="H27" s="531" t="s">
        <v>1226</v>
      </c>
    </row>
    <row r="28" spans="1:8" ht="15" customHeight="1" thickBot="1">
      <c r="A28" s="549">
        <v>27</v>
      </c>
      <c r="B28" s="523" t="s">
        <v>612</v>
      </c>
      <c r="C28" s="571" t="s">
        <v>46</v>
      </c>
      <c r="D28" s="571">
        <v>2004</v>
      </c>
      <c r="E28" s="571">
        <v>2608</v>
      </c>
      <c r="F28" s="525" t="s">
        <v>432</v>
      </c>
      <c r="G28" s="537">
        <v>42712</v>
      </c>
      <c r="H28" s="531" t="s">
        <v>1226</v>
      </c>
    </row>
    <row r="29" spans="1:8" ht="15" customHeight="1" thickBot="1">
      <c r="A29" s="549">
        <v>28</v>
      </c>
      <c r="B29" s="523" t="s">
        <v>616</v>
      </c>
      <c r="C29" s="571" t="s">
        <v>46</v>
      </c>
      <c r="D29" s="571">
        <v>2004</v>
      </c>
      <c r="E29" s="571">
        <v>2608</v>
      </c>
      <c r="F29" s="525" t="s">
        <v>432</v>
      </c>
      <c r="G29" s="537">
        <v>42712</v>
      </c>
      <c r="H29" s="531" t="s">
        <v>1226</v>
      </c>
    </row>
    <row r="30" spans="1:8" ht="15" customHeight="1" thickBot="1">
      <c r="A30" s="549">
        <v>29</v>
      </c>
      <c r="B30" s="523" t="s">
        <v>624</v>
      </c>
      <c r="C30" s="571" t="s">
        <v>46</v>
      </c>
      <c r="D30" s="571">
        <v>2005</v>
      </c>
      <c r="E30" s="571">
        <v>2608</v>
      </c>
      <c r="F30" s="525" t="s">
        <v>432</v>
      </c>
      <c r="G30" s="537">
        <v>42712</v>
      </c>
      <c r="H30" s="531" t="s">
        <v>1226</v>
      </c>
    </row>
    <row r="31" spans="1:8" ht="15" customHeight="1" thickBot="1">
      <c r="A31" s="549">
        <v>30</v>
      </c>
      <c r="B31" s="523" t="s">
        <v>627</v>
      </c>
      <c r="C31" s="571" t="s">
        <v>46</v>
      </c>
      <c r="D31" s="571">
        <v>2005</v>
      </c>
      <c r="E31" s="571">
        <v>2608</v>
      </c>
      <c r="F31" s="525" t="s">
        <v>432</v>
      </c>
      <c r="G31" s="537">
        <v>42712</v>
      </c>
      <c r="H31" s="531" t="s">
        <v>1226</v>
      </c>
    </row>
    <row r="32" spans="1:8" ht="15" customHeight="1" thickBot="1">
      <c r="A32" s="549">
        <v>31</v>
      </c>
      <c r="B32" s="523" t="s">
        <v>680</v>
      </c>
      <c r="C32" s="571" t="s">
        <v>65</v>
      </c>
      <c r="D32" s="571">
        <v>2001</v>
      </c>
      <c r="E32" s="571">
        <v>2608</v>
      </c>
      <c r="F32" s="525" t="s">
        <v>432</v>
      </c>
      <c r="G32" s="537">
        <v>42712</v>
      </c>
      <c r="H32" s="531" t="s">
        <v>1226</v>
      </c>
    </row>
    <row r="33" spans="1:8" ht="15" customHeight="1" thickBot="1">
      <c r="A33" s="549">
        <v>32</v>
      </c>
      <c r="B33" s="524" t="s">
        <v>696</v>
      </c>
      <c r="C33" s="571" t="s">
        <v>46</v>
      </c>
      <c r="D33" s="571">
        <v>2042</v>
      </c>
      <c r="E33" s="600">
        <v>2615</v>
      </c>
      <c r="F33" s="525" t="s">
        <v>519</v>
      </c>
      <c r="G33" s="537">
        <v>42712</v>
      </c>
      <c r="H33" s="531" t="s">
        <v>1226</v>
      </c>
    </row>
    <row r="34" spans="1:8" ht="15" customHeight="1" thickBot="1">
      <c r="A34" s="549">
        <v>33</v>
      </c>
      <c r="B34" s="559" t="s">
        <v>808</v>
      </c>
      <c r="C34" s="560" t="s">
        <v>46</v>
      </c>
      <c r="D34" s="560">
        <v>2820</v>
      </c>
      <c r="E34" s="571">
        <v>2618</v>
      </c>
      <c r="F34" s="574" t="s">
        <v>519</v>
      </c>
      <c r="G34" s="537">
        <v>42712</v>
      </c>
      <c r="H34" s="531" t="s">
        <v>1226</v>
      </c>
    </row>
    <row r="35" spans="1:8" ht="15" customHeight="1" thickBot="1">
      <c r="A35" s="549">
        <v>34</v>
      </c>
      <c r="B35" s="581" t="s">
        <v>843</v>
      </c>
      <c r="C35" s="560" t="s">
        <v>65</v>
      </c>
      <c r="D35" s="560">
        <v>2814</v>
      </c>
      <c r="E35" s="571">
        <v>2618</v>
      </c>
      <c r="F35" s="574" t="s">
        <v>519</v>
      </c>
      <c r="G35" s="537">
        <v>42712</v>
      </c>
      <c r="H35" s="531" t="s">
        <v>1226</v>
      </c>
    </row>
    <row r="36" spans="1:8" ht="15" customHeight="1" thickBot="1">
      <c r="A36" s="549">
        <v>35</v>
      </c>
      <c r="B36" s="559" t="s">
        <v>864</v>
      </c>
      <c r="C36" s="560" t="s">
        <v>65</v>
      </c>
      <c r="D36" s="560" t="s">
        <v>860</v>
      </c>
      <c r="E36" s="571">
        <v>2618</v>
      </c>
      <c r="F36" s="574" t="s">
        <v>519</v>
      </c>
      <c r="G36" s="537">
        <v>42712</v>
      </c>
      <c r="H36" s="531" t="s">
        <v>1226</v>
      </c>
    </row>
    <row r="37" spans="1:8" ht="15" customHeight="1" thickBot="1">
      <c r="A37" s="549">
        <v>36</v>
      </c>
      <c r="B37" s="559" t="s">
        <v>865</v>
      </c>
      <c r="C37" s="560" t="s">
        <v>65</v>
      </c>
      <c r="D37" s="560" t="s">
        <v>860</v>
      </c>
      <c r="E37" s="571">
        <v>2618</v>
      </c>
      <c r="F37" s="574" t="s">
        <v>519</v>
      </c>
      <c r="G37" s="537">
        <v>42712</v>
      </c>
      <c r="H37" s="531" t="s">
        <v>1226</v>
      </c>
    </row>
    <row r="38" spans="1:8" ht="15" customHeight="1" thickBot="1">
      <c r="A38" s="549">
        <v>37</v>
      </c>
      <c r="B38" s="559" t="s">
        <v>869</v>
      </c>
      <c r="C38" s="560" t="s">
        <v>65</v>
      </c>
      <c r="D38" s="560" t="s">
        <v>860</v>
      </c>
      <c r="E38" s="571">
        <v>2618</v>
      </c>
      <c r="F38" s="574" t="s">
        <v>519</v>
      </c>
      <c r="G38" s="537">
        <v>42712</v>
      </c>
      <c r="H38" s="531" t="s">
        <v>1226</v>
      </c>
    </row>
    <row r="39" spans="1:8" ht="15" customHeight="1" thickBot="1">
      <c r="A39" s="549">
        <v>38</v>
      </c>
      <c r="B39" s="561" t="s">
        <v>872</v>
      </c>
      <c r="C39" s="560" t="s">
        <v>65</v>
      </c>
      <c r="D39" s="562" t="s">
        <v>860</v>
      </c>
      <c r="E39" s="571">
        <v>2618</v>
      </c>
      <c r="F39" s="582" t="s">
        <v>519</v>
      </c>
      <c r="G39" s="537">
        <v>42712</v>
      </c>
      <c r="H39" s="531" t="s">
        <v>1226</v>
      </c>
    </row>
    <row r="40" spans="1:8" ht="15" customHeight="1" thickBot="1">
      <c r="A40" s="549">
        <v>39</v>
      </c>
      <c r="B40" s="561" t="s">
        <v>873</v>
      </c>
      <c r="C40" s="560" t="s">
        <v>65</v>
      </c>
      <c r="D40" s="560" t="s">
        <v>860</v>
      </c>
      <c r="E40" s="571">
        <v>2618</v>
      </c>
      <c r="F40" s="582" t="s">
        <v>519</v>
      </c>
      <c r="G40" s="537">
        <v>42712</v>
      </c>
      <c r="H40" s="531" t="s">
        <v>1226</v>
      </c>
    </row>
    <row r="41" spans="1:8" ht="15" customHeight="1" thickBot="1">
      <c r="A41" s="549">
        <v>40</v>
      </c>
      <c r="B41" s="561" t="s">
        <v>877</v>
      </c>
      <c r="C41" s="560" t="s">
        <v>65</v>
      </c>
      <c r="D41" s="562" t="s">
        <v>860</v>
      </c>
      <c r="E41" s="571">
        <v>2618</v>
      </c>
      <c r="F41" s="582" t="s">
        <v>519</v>
      </c>
      <c r="G41" s="537">
        <v>42712</v>
      </c>
      <c r="H41" s="531" t="s">
        <v>1226</v>
      </c>
    </row>
    <row r="42" spans="1:8" ht="15" customHeight="1" thickBot="1">
      <c r="A42" s="549">
        <v>41</v>
      </c>
      <c r="B42" s="561" t="s">
        <v>878</v>
      </c>
      <c r="C42" s="560" t="s">
        <v>65</v>
      </c>
      <c r="D42" s="560" t="s">
        <v>860</v>
      </c>
      <c r="E42" s="571">
        <v>2618</v>
      </c>
      <c r="F42" s="582" t="s">
        <v>519</v>
      </c>
      <c r="G42" s="537">
        <v>42712</v>
      </c>
      <c r="H42" s="531" t="s">
        <v>1226</v>
      </c>
    </row>
    <row r="43" spans="1:8" ht="15" customHeight="1" thickBot="1">
      <c r="A43" s="549">
        <v>42</v>
      </c>
      <c r="B43" s="561" t="s">
        <v>884</v>
      </c>
      <c r="C43" s="560" t="s">
        <v>65</v>
      </c>
      <c r="D43" s="562">
        <v>2807</v>
      </c>
      <c r="E43" s="571">
        <v>2618</v>
      </c>
      <c r="F43" s="582" t="s">
        <v>519</v>
      </c>
      <c r="G43" s="537">
        <v>42712</v>
      </c>
      <c r="H43" s="531" t="s">
        <v>1226</v>
      </c>
    </row>
    <row r="44" spans="1:8" ht="15" customHeight="1" thickBot="1">
      <c r="A44" s="549">
        <v>43</v>
      </c>
      <c r="B44" s="561" t="s">
        <v>887</v>
      </c>
      <c r="C44" s="560" t="s">
        <v>65</v>
      </c>
      <c r="D44" s="562">
        <v>2807</v>
      </c>
      <c r="E44" s="571">
        <v>2618</v>
      </c>
      <c r="F44" s="582" t="s">
        <v>519</v>
      </c>
      <c r="G44" s="537">
        <v>42712</v>
      </c>
      <c r="H44" s="531" t="s">
        <v>1226</v>
      </c>
    </row>
    <row r="45" spans="1:8" ht="15" customHeight="1" thickBot="1">
      <c r="A45" s="549">
        <v>44</v>
      </c>
      <c r="B45" s="564" t="s">
        <v>1044</v>
      </c>
      <c r="C45" s="572" t="s">
        <v>65</v>
      </c>
      <c r="D45" s="572">
        <v>2625</v>
      </c>
      <c r="E45" s="555">
        <v>2619</v>
      </c>
      <c r="F45" s="573" t="s">
        <v>456</v>
      </c>
      <c r="G45" s="537">
        <v>42712</v>
      </c>
      <c r="H45" s="531" t="s">
        <v>1226</v>
      </c>
    </row>
    <row r="46" spans="1:8" ht="15" customHeight="1" thickBot="1">
      <c r="A46" s="549">
        <v>45</v>
      </c>
      <c r="B46" s="559" t="s">
        <v>1154</v>
      </c>
      <c r="C46" s="584" t="s">
        <v>46</v>
      </c>
      <c r="D46" s="560">
        <v>2430</v>
      </c>
      <c r="E46" s="571">
        <v>2601</v>
      </c>
      <c r="F46" s="574" t="s">
        <v>1155</v>
      </c>
      <c r="G46" s="537">
        <v>42712</v>
      </c>
      <c r="H46" s="531" t="s">
        <v>1226</v>
      </c>
    </row>
    <row r="47" spans="1:8" ht="15" customHeight="1" thickBot="1">
      <c r="A47" s="549">
        <v>46</v>
      </c>
      <c r="B47" s="565" t="s">
        <v>382</v>
      </c>
      <c r="C47" s="571" t="s">
        <v>65</v>
      </c>
      <c r="D47" s="571">
        <v>2702</v>
      </c>
      <c r="E47" s="585">
        <v>2809</v>
      </c>
      <c r="F47" s="567" t="s">
        <v>384</v>
      </c>
      <c r="G47" s="537">
        <v>42712</v>
      </c>
      <c r="H47" s="531" t="s">
        <v>1226</v>
      </c>
    </row>
    <row r="48" spans="1:8" ht="15" customHeight="1" thickBot="1">
      <c r="A48" s="549">
        <v>47</v>
      </c>
      <c r="B48" s="565" t="s">
        <v>330</v>
      </c>
      <c r="C48" s="571" t="s">
        <v>65</v>
      </c>
      <c r="D48" s="571">
        <v>2300</v>
      </c>
      <c r="E48" s="600">
        <v>2813</v>
      </c>
      <c r="F48" s="567" t="s">
        <v>323</v>
      </c>
      <c r="G48" s="537">
        <v>42712</v>
      </c>
      <c r="H48" s="531" t="s">
        <v>1226</v>
      </c>
    </row>
    <row r="49" spans="1:8" ht="15" customHeight="1" thickBot="1">
      <c r="A49" s="549">
        <v>48</v>
      </c>
      <c r="B49" s="565" t="s">
        <v>352</v>
      </c>
      <c r="C49" s="571" t="s">
        <v>65</v>
      </c>
      <c r="D49" s="571">
        <v>2301</v>
      </c>
      <c r="E49" s="571">
        <v>2813</v>
      </c>
      <c r="F49" s="567" t="s">
        <v>323</v>
      </c>
      <c r="G49" s="537">
        <v>42712</v>
      </c>
      <c r="H49" s="531" t="s">
        <v>1226</v>
      </c>
    </row>
    <row r="50" spans="1:8" ht="15" customHeight="1" thickBot="1">
      <c r="A50" s="549">
        <v>49</v>
      </c>
      <c r="B50" s="523" t="s">
        <v>675</v>
      </c>
      <c r="C50" s="571" t="s">
        <v>65</v>
      </c>
      <c r="D50" s="571">
        <v>2001</v>
      </c>
      <c r="E50" s="571">
        <v>3021</v>
      </c>
      <c r="F50" s="525" t="s">
        <v>650</v>
      </c>
      <c r="G50" s="537">
        <v>42712</v>
      </c>
      <c r="H50" s="531" t="s">
        <v>1226</v>
      </c>
    </row>
    <row r="51" spans="1:8" ht="15" customHeight="1" thickBot="1">
      <c r="A51" s="549">
        <v>50</v>
      </c>
      <c r="B51" s="578" t="s">
        <v>446</v>
      </c>
      <c r="C51" s="571" t="s">
        <v>65</v>
      </c>
      <c r="D51" s="577">
        <v>2945</v>
      </c>
      <c r="E51" s="526">
        <v>3013</v>
      </c>
      <c r="F51" s="579" t="s">
        <v>452</v>
      </c>
      <c r="G51" s="537">
        <v>42712</v>
      </c>
      <c r="H51" s="531" t="s">
        <v>1226</v>
      </c>
    </row>
    <row r="52" spans="1:8" ht="15" customHeight="1" thickBot="1">
      <c r="A52" s="549">
        <v>51</v>
      </c>
      <c r="B52" s="580" t="s">
        <v>460</v>
      </c>
      <c r="C52" s="571" t="s">
        <v>65</v>
      </c>
      <c r="D52" s="571">
        <v>2944</v>
      </c>
      <c r="E52" s="526">
        <v>3013</v>
      </c>
      <c r="F52" s="579" t="s">
        <v>452</v>
      </c>
      <c r="G52" s="537">
        <v>42712</v>
      </c>
      <c r="H52" s="531" t="s">
        <v>1226</v>
      </c>
    </row>
    <row r="53" spans="1:8" ht="15" customHeight="1" thickBot="1">
      <c r="A53" s="549">
        <v>52</v>
      </c>
      <c r="B53" s="564" t="s">
        <v>994</v>
      </c>
      <c r="C53" s="572" t="s">
        <v>65</v>
      </c>
      <c r="D53" s="572">
        <v>2638</v>
      </c>
      <c r="E53" s="555">
        <v>3013</v>
      </c>
      <c r="F53" s="573" t="s">
        <v>452</v>
      </c>
      <c r="G53" s="537">
        <v>42712</v>
      </c>
      <c r="H53" s="531" t="s">
        <v>1226</v>
      </c>
    </row>
    <row r="54" spans="1:8" ht="15" customHeight="1" thickBot="1">
      <c r="A54" s="549">
        <v>53</v>
      </c>
      <c r="B54" s="564" t="s">
        <v>997</v>
      </c>
      <c r="C54" s="572" t="s">
        <v>65</v>
      </c>
      <c r="D54" s="572">
        <v>2638</v>
      </c>
      <c r="E54" s="555">
        <v>3013</v>
      </c>
      <c r="F54" s="573" t="s">
        <v>452</v>
      </c>
      <c r="G54" s="537">
        <v>42712</v>
      </c>
      <c r="H54" s="531" t="s">
        <v>1226</v>
      </c>
    </row>
    <row r="55" spans="1:8" ht="15" customHeight="1" thickBot="1">
      <c r="A55" s="549">
        <v>54</v>
      </c>
      <c r="B55" s="564" t="s">
        <v>1007</v>
      </c>
      <c r="C55" s="572" t="s">
        <v>65</v>
      </c>
      <c r="D55" s="572">
        <v>2638</v>
      </c>
      <c r="E55" s="555">
        <v>3013</v>
      </c>
      <c r="F55" s="573" t="s">
        <v>452</v>
      </c>
      <c r="G55" s="537">
        <v>42712</v>
      </c>
      <c r="H55" s="531" t="s">
        <v>1226</v>
      </c>
    </row>
    <row r="56" spans="1:8" ht="15" customHeight="1" thickBot="1">
      <c r="A56" s="549">
        <v>55</v>
      </c>
      <c r="B56" s="564" t="s">
        <v>1022</v>
      </c>
      <c r="C56" s="572" t="s">
        <v>65</v>
      </c>
      <c r="D56" s="572" t="s">
        <v>1014</v>
      </c>
      <c r="E56" s="555">
        <v>3013</v>
      </c>
      <c r="F56" s="573" t="s">
        <v>452</v>
      </c>
      <c r="G56" s="537">
        <v>42712</v>
      </c>
      <c r="H56" s="531" t="s">
        <v>1226</v>
      </c>
    </row>
    <row r="57" spans="1:8" ht="15" customHeight="1" thickBot="1">
      <c r="A57" s="549">
        <v>56</v>
      </c>
      <c r="B57" s="564" t="s">
        <v>1041</v>
      </c>
      <c r="C57" s="572" t="s">
        <v>65</v>
      </c>
      <c r="D57" s="572">
        <v>2625</v>
      </c>
      <c r="E57" s="555">
        <v>3013</v>
      </c>
      <c r="F57" s="573" t="s">
        <v>452</v>
      </c>
      <c r="G57" s="537">
        <v>42712</v>
      </c>
      <c r="H57" s="531" t="s">
        <v>1226</v>
      </c>
    </row>
    <row r="58" spans="1:8" ht="15" customHeight="1" thickBot="1">
      <c r="A58" s="549">
        <v>57</v>
      </c>
      <c r="B58" s="564" t="s">
        <v>1045</v>
      </c>
      <c r="C58" s="572" t="s">
        <v>65</v>
      </c>
      <c r="D58" s="572">
        <v>2625</v>
      </c>
      <c r="E58" s="555">
        <v>3013</v>
      </c>
      <c r="F58" s="573" t="s">
        <v>452</v>
      </c>
      <c r="G58" s="537">
        <v>42712</v>
      </c>
      <c r="H58" s="531" t="s">
        <v>1226</v>
      </c>
    </row>
    <row r="59" spans="1:8" ht="15" customHeight="1" thickBot="1">
      <c r="A59" s="549">
        <v>58</v>
      </c>
      <c r="B59" s="565" t="s">
        <v>110</v>
      </c>
      <c r="C59" s="570" t="s">
        <v>46</v>
      </c>
      <c r="D59" s="570">
        <v>2514</v>
      </c>
      <c r="E59" s="589">
        <v>3013</v>
      </c>
      <c r="F59" s="567" t="s">
        <v>115</v>
      </c>
      <c r="G59" s="537">
        <v>42712</v>
      </c>
      <c r="H59" s="531" t="s">
        <v>1226</v>
      </c>
    </row>
    <row r="60" spans="1:8" ht="15" customHeight="1" thickBot="1">
      <c r="A60" s="549">
        <v>59</v>
      </c>
      <c r="B60" s="565" t="s">
        <v>126</v>
      </c>
      <c r="C60" s="570" t="s">
        <v>65</v>
      </c>
      <c r="D60" s="570">
        <v>2512</v>
      </c>
      <c r="E60" s="571">
        <v>3013</v>
      </c>
      <c r="F60" s="567" t="s">
        <v>154</v>
      </c>
      <c r="G60" s="537">
        <v>42712</v>
      </c>
      <c r="H60" s="531" t="s">
        <v>1226</v>
      </c>
    </row>
    <row r="61" spans="1:8" ht="15" customHeight="1" thickBot="1">
      <c r="A61" s="549">
        <v>60</v>
      </c>
      <c r="B61" s="565" t="s">
        <v>150</v>
      </c>
      <c r="C61" s="570" t="s">
        <v>46</v>
      </c>
      <c r="D61" s="571">
        <v>2507</v>
      </c>
      <c r="E61" s="589">
        <v>3013</v>
      </c>
      <c r="F61" s="567" t="s">
        <v>115</v>
      </c>
      <c r="G61" s="537">
        <v>42712</v>
      </c>
      <c r="H61" s="531" t="s">
        <v>1226</v>
      </c>
    </row>
    <row r="62" spans="1:8" ht="15" customHeight="1" thickBot="1">
      <c r="A62" s="549">
        <v>61</v>
      </c>
      <c r="B62" s="565" t="s">
        <v>325</v>
      </c>
      <c r="C62" s="571" t="s">
        <v>65</v>
      </c>
      <c r="D62" s="571">
        <v>2300</v>
      </c>
      <c r="E62" s="571">
        <v>3013</v>
      </c>
      <c r="F62" s="567" t="s">
        <v>115</v>
      </c>
      <c r="G62" s="537">
        <v>42712</v>
      </c>
      <c r="H62" s="531" t="s">
        <v>1226</v>
      </c>
    </row>
    <row r="63" spans="1:8" ht="15" customHeight="1" thickBot="1">
      <c r="A63" s="549">
        <v>62</v>
      </c>
      <c r="B63" s="565" t="s">
        <v>351</v>
      </c>
      <c r="C63" s="571" t="s">
        <v>65</v>
      </c>
      <c r="D63" s="571">
        <v>2302</v>
      </c>
      <c r="E63" s="571">
        <v>3013</v>
      </c>
      <c r="F63" s="567" t="s">
        <v>115</v>
      </c>
      <c r="G63" s="537">
        <v>42712</v>
      </c>
      <c r="H63" s="531" t="s">
        <v>1226</v>
      </c>
    </row>
    <row r="64" spans="1:8" ht="15" customHeight="1" thickBot="1">
      <c r="A64" s="549">
        <v>63</v>
      </c>
      <c r="B64" s="565" t="s">
        <v>160</v>
      </c>
      <c r="C64" s="570" t="s">
        <v>28</v>
      </c>
      <c r="D64" s="571">
        <v>2582</v>
      </c>
      <c r="E64" s="571" t="s">
        <v>1348</v>
      </c>
      <c r="F64" s="567" t="s">
        <v>10</v>
      </c>
      <c r="G64" s="537">
        <v>42712</v>
      </c>
      <c r="H64" s="531" t="s">
        <v>1226</v>
      </c>
    </row>
    <row r="65" spans="1:8" ht="15" customHeight="1" thickBot="1">
      <c r="A65" s="549">
        <v>64</v>
      </c>
      <c r="B65" s="565" t="s">
        <v>165</v>
      </c>
      <c r="C65" s="570" t="s">
        <v>28</v>
      </c>
      <c r="D65" s="571">
        <v>2551</v>
      </c>
      <c r="E65" s="571" t="s">
        <v>1348</v>
      </c>
      <c r="F65" s="567" t="s">
        <v>10</v>
      </c>
      <c r="G65" s="537">
        <v>42712</v>
      </c>
      <c r="H65" s="531" t="s">
        <v>1226</v>
      </c>
    </row>
    <row r="66" spans="1:8" ht="15" customHeight="1" thickBot="1">
      <c r="A66" s="549">
        <v>65</v>
      </c>
      <c r="B66" s="565" t="s">
        <v>171</v>
      </c>
      <c r="C66" s="570" t="s">
        <v>28</v>
      </c>
      <c r="D66" s="571">
        <v>2551</v>
      </c>
      <c r="E66" s="571" t="s">
        <v>1348</v>
      </c>
      <c r="F66" s="567" t="s">
        <v>10</v>
      </c>
      <c r="G66" s="537">
        <v>42712</v>
      </c>
      <c r="H66" s="531" t="s">
        <v>1226</v>
      </c>
    </row>
    <row r="67" spans="1:8" ht="15" customHeight="1" thickBot="1">
      <c r="A67" s="549">
        <v>66</v>
      </c>
      <c r="B67" s="565" t="s">
        <v>186</v>
      </c>
      <c r="C67" s="570" t="s">
        <v>46</v>
      </c>
      <c r="D67" s="571">
        <v>2580</v>
      </c>
      <c r="E67" s="571">
        <v>3106</v>
      </c>
      <c r="F67" s="567" t="s">
        <v>10</v>
      </c>
      <c r="G67" s="537">
        <v>42712</v>
      </c>
      <c r="H67" s="531" t="s">
        <v>1226</v>
      </c>
    </row>
    <row r="68" spans="1:8" ht="15" customHeight="1" thickBot="1">
      <c r="A68" s="549">
        <v>67</v>
      </c>
      <c r="B68" s="565" t="s">
        <v>219</v>
      </c>
      <c r="C68" s="570" t="s">
        <v>65</v>
      </c>
      <c r="D68" s="571">
        <v>2578</v>
      </c>
      <c r="E68" s="571">
        <v>3106</v>
      </c>
      <c r="F68" s="557" t="s">
        <v>10</v>
      </c>
      <c r="G68" s="537">
        <v>42712</v>
      </c>
      <c r="H68" s="531" t="s">
        <v>1226</v>
      </c>
    </row>
    <row r="69" spans="1:8" ht="15" customHeight="1" thickBot="1">
      <c r="A69" s="549">
        <v>68</v>
      </c>
      <c r="B69" s="565" t="s">
        <v>231</v>
      </c>
      <c r="C69" s="570" t="s">
        <v>65</v>
      </c>
      <c r="D69" s="575">
        <v>2549</v>
      </c>
      <c r="E69" s="571">
        <v>3106</v>
      </c>
      <c r="F69" s="557" t="s">
        <v>10</v>
      </c>
      <c r="G69" s="537">
        <v>42712</v>
      </c>
      <c r="H69" s="531" t="s">
        <v>1226</v>
      </c>
    </row>
    <row r="70" spans="1:8" ht="15" customHeight="1" thickBot="1">
      <c r="A70" s="549">
        <v>69</v>
      </c>
      <c r="B70" s="565" t="s">
        <v>374</v>
      </c>
      <c r="C70" s="571" t="s">
        <v>46</v>
      </c>
      <c r="D70" s="571">
        <v>2722</v>
      </c>
      <c r="E70" s="600">
        <v>1923</v>
      </c>
      <c r="F70" s="567" t="s">
        <v>376</v>
      </c>
      <c r="G70" s="537">
        <v>42712</v>
      </c>
      <c r="H70" s="531" t="s">
        <v>1226</v>
      </c>
    </row>
    <row r="71" spans="1:8" ht="15" customHeight="1" thickBot="1">
      <c r="A71" s="549">
        <v>70</v>
      </c>
      <c r="B71" s="523" t="s">
        <v>664</v>
      </c>
      <c r="C71" s="571" t="s">
        <v>65</v>
      </c>
      <c r="D71" s="571">
        <v>2002</v>
      </c>
      <c r="E71" s="571">
        <v>2523</v>
      </c>
      <c r="F71" s="527" t="s">
        <v>640</v>
      </c>
      <c r="G71" s="537">
        <v>42712</v>
      </c>
      <c r="H71" s="531" t="s">
        <v>1226</v>
      </c>
    </row>
    <row r="72" spans="1:8" ht="15" customHeight="1" thickBot="1">
      <c r="A72" s="549">
        <v>71</v>
      </c>
      <c r="B72" s="523" t="s">
        <v>667</v>
      </c>
      <c r="C72" s="571" t="s">
        <v>65</v>
      </c>
      <c r="D72" s="571">
        <v>2002</v>
      </c>
      <c r="E72" s="571">
        <v>2523</v>
      </c>
      <c r="F72" s="525" t="s">
        <v>640</v>
      </c>
      <c r="G72" s="537">
        <v>42712</v>
      </c>
      <c r="H72" s="531" t="s">
        <v>1226</v>
      </c>
    </row>
    <row r="73" spans="1:8" ht="15" customHeight="1" thickBot="1">
      <c r="A73" s="549">
        <v>72</v>
      </c>
      <c r="B73" s="564" t="s">
        <v>961</v>
      </c>
      <c r="C73" s="572" t="s">
        <v>46</v>
      </c>
      <c r="D73" s="572">
        <v>2640</v>
      </c>
      <c r="E73" s="600">
        <v>2214</v>
      </c>
      <c r="F73" s="573" t="s">
        <v>947</v>
      </c>
      <c r="G73" s="537">
        <v>42712</v>
      </c>
      <c r="H73" s="531" t="s">
        <v>1226</v>
      </c>
    </row>
    <row r="74" spans="1:8" ht="15" customHeight="1" thickBot="1">
      <c r="A74" s="549">
        <v>73</v>
      </c>
      <c r="B74" s="564" t="s">
        <v>1005</v>
      </c>
      <c r="C74" s="572" t="s">
        <v>65</v>
      </c>
      <c r="D74" s="572">
        <v>2638</v>
      </c>
      <c r="E74" s="555">
        <v>2214</v>
      </c>
      <c r="F74" s="573" t="s">
        <v>947</v>
      </c>
      <c r="G74" s="537">
        <v>42712</v>
      </c>
      <c r="H74" s="531" t="s">
        <v>1226</v>
      </c>
    </row>
    <row r="75" spans="1:8" ht="15" customHeight="1" thickBot="1">
      <c r="A75" s="549">
        <v>74</v>
      </c>
      <c r="B75" s="564" t="s">
        <v>1012</v>
      </c>
      <c r="C75" s="572" t="s">
        <v>65</v>
      </c>
      <c r="D75" s="572">
        <v>2638</v>
      </c>
      <c r="E75" s="555">
        <v>2214</v>
      </c>
      <c r="F75" s="573" t="s">
        <v>947</v>
      </c>
      <c r="G75" s="537">
        <v>42712</v>
      </c>
      <c r="H75" s="531" t="s">
        <v>1226</v>
      </c>
    </row>
    <row r="76" spans="1:8" ht="15" customHeight="1" thickBot="1">
      <c r="A76" s="549">
        <v>75</v>
      </c>
      <c r="B76" s="564" t="s">
        <v>1048</v>
      </c>
      <c r="C76" s="572" t="s">
        <v>65</v>
      </c>
      <c r="D76" s="572">
        <v>2625</v>
      </c>
      <c r="E76" s="555">
        <v>2214</v>
      </c>
      <c r="F76" s="573" t="s">
        <v>947</v>
      </c>
      <c r="G76" s="537">
        <v>42712</v>
      </c>
      <c r="H76" s="531" t="s">
        <v>1226</v>
      </c>
    </row>
    <row r="77" spans="1:8" ht="15" customHeight="1" thickBot="1">
      <c r="A77" s="549">
        <v>76</v>
      </c>
      <c r="B77" s="581" t="s">
        <v>1178</v>
      </c>
      <c r="C77" s="560" t="s">
        <v>65</v>
      </c>
      <c r="D77" s="560">
        <v>2426</v>
      </c>
      <c r="E77" s="571">
        <v>3514</v>
      </c>
      <c r="F77" s="574" t="s">
        <v>1180</v>
      </c>
      <c r="G77" s="537">
        <v>42712</v>
      </c>
      <c r="H77" s="531" t="s">
        <v>1226</v>
      </c>
    </row>
    <row r="78" spans="1:8" ht="15" customHeight="1" thickBot="1">
      <c r="A78" s="549">
        <v>77</v>
      </c>
      <c r="B78" s="561" t="s">
        <v>896</v>
      </c>
      <c r="C78" s="560" t="s">
        <v>65</v>
      </c>
      <c r="D78" s="562">
        <v>2807</v>
      </c>
      <c r="E78" s="571">
        <v>2703</v>
      </c>
      <c r="F78" s="582" t="s">
        <v>791</v>
      </c>
      <c r="G78" s="537">
        <v>42712</v>
      </c>
      <c r="H78" s="531" t="s">
        <v>1226</v>
      </c>
    </row>
    <row r="79" spans="1:8" ht="15" customHeight="1" thickBot="1">
      <c r="A79" s="549">
        <v>78</v>
      </c>
      <c r="B79" s="559" t="s">
        <v>1189</v>
      </c>
      <c r="C79" s="560" t="s">
        <v>65</v>
      </c>
      <c r="D79" s="560">
        <v>2426</v>
      </c>
      <c r="E79" s="600">
        <v>3526</v>
      </c>
      <c r="F79" s="574" t="s">
        <v>1068</v>
      </c>
      <c r="G79" s="537">
        <v>42712</v>
      </c>
      <c r="H79" s="531" t="s">
        <v>1226</v>
      </c>
    </row>
    <row r="80" spans="1:8" ht="15" customHeight="1" thickBot="1">
      <c r="A80" s="549">
        <v>79</v>
      </c>
      <c r="B80" s="559" t="s">
        <v>1192</v>
      </c>
      <c r="C80" s="560" t="s">
        <v>65</v>
      </c>
      <c r="D80" s="560">
        <v>2426</v>
      </c>
      <c r="E80" s="571">
        <v>3526</v>
      </c>
      <c r="F80" s="574" t="s">
        <v>1068</v>
      </c>
      <c r="G80" s="537">
        <v>42712</v>
      </c>
      <c r="H80" s="531" t="s">
        <v>1226</v>
      </c>
    </row>
    <row r="81" spans="1:8" ht="15" customHeight="1" thickBot="1">
      <c r="A81" s="549">
        <v>80</v>
      </c>
      <c r="B81" s="581" t="s">
        <v>1195</v>
      </c>
      <c r="C81" s="560" t="s">
        <v>65</v>
      </c>
      <c r="D81" s="560">
        <v>2426</v>
      </c>
      <c r="E81" s="571">
        <v>3526</v>
      </c>
      <c r="F81" s="574" t="s">
        <v>1068</v>
      </c>
      <c r="G81" s="537">
        <v>42712</v>
      </c>
      <c r="H81" s="531" t="s">
        <v>1226</v>
      </c>
    </row>
    <row r="82" spans="1:8" ht="15" customHeight="1" thickBot="1">
      <c r="A82" s="549">
        <v>81</v>
      </c>
      <c r="B82" s="581" t="s">
        <v>1196</v>
      </c>
      <c r="C82" s="560" t="s">
        <v>65</v>
      </c>
      <c r="D82" s="560">
        <v>2426</v>
      </c>
      <c r="E82" s="571">
        <v>3526</v>
      </c>
      <c r="F82" s="574" t="s">
        <v>1068</v>
      </c>
      <c r="G82" s="537">
        <v>42712</v>
      </c>
      <c r="H82" s="531" t="s">
        <v>1226</v>
      </c>
    </row>
    <row r="83" spans="1:8" ht="15" customHeight="1" thickBot="1">
      <c r="A83" s="549">
        <v>82</v>
      </c>
      <c r="B83" s="559" t="s">
        <v>1171</v>
      </c>
      <c r="C83" s="584" t="s">
        <v>46</v>
      </c>
      <c r="D83" s="560">
        <v>2415</v>
      </c>
      <c r="E83" s="571">
        <v>3526</v>
      </c>
      <c r="F83" s="574" t="s">
        <v>1068</v>
      </c>
      <c r="G83" s="537">
        <v>42712</v>
      </c>
      <c r="H83" s="531" t="s">
        <v>1226</v>
      </c>
    </row>
    <row r="84" spans="1:8" ht="15" customHeight="1" thickBot="1">
      <c r="A84" s="549">
        <v>83</v>
      </c>
      <c r="B84" s="559" t="s">
        <v>1173</v>
      </c>
      <c r="C84" s="584" t="s">
        <v>46</v>
      </c>
      <c r="D84" s="560">
        <v>2415</v>
      </c>
      <c r="E84" s="571">
        <v>3526</v>
      </c>
      <c r="F84" s="574" t="s">
        <v>1068</v>
      </c>
      <c r="G84" s="537">
        <v>42712</v>
      </c>
      <c r="H84" s="531" t="s">
        <v>1226</v>
      </c>
    </row>
    <row r="85" spans="1:8" ht="15" customHeight="1" thickBot="1">
      <c r="A85" s="549">
        <v>84</v>
      </c>
      <c r="B85" s="529" t="s">
        <v>1158</v>
      </c>
      <c r="C85" s="584" t="s">
        <v>46</v>
      </c>
      <c r="D85" s="560">
        <v>2430</v>
      </c>
      <c r="E85" s="571">
        <v>3526</v>
      </c>
      <c r="F85" s="574" t="s">
        <v>1068</v>
      </c>
      <c r="G85" s="537">
        <v>42712</v>
      </c>
      <c r="H85" s="531" t="s">
        <v>1226</v>
      </c>
    </row>
    <row r="86" spans="1:8" ht="15" customHeight="1" thickBot="1">
      <c r="A86" s="549">
        <v>85</v>
      </c>
      <c r="B86" s="559" t="s">
        <v>1078</v>
      </c>
      <c r="C86" s="560" t="s">
        <v>65</v>
      </c>
      <c r="D86" s="560">
        <v>2428</v>
      </c>
      <c r="E86" s="571">
        <v>3527</v>
      </c>
      <c r="F86" s="574" t="s">
        <v>1068</v>
      </c>
      <c r="G86" s="537">
        <v>42712</v>
      </c>
      <c r="H86" s="531" t="s">
        <v>1226</v>
      </c>
    </row>
    <row r="87" spans="1:8" ht="15" customHeight="1" thickBot="1">
      <c r="A87" s="549">
        <v>86</v>
      </c>
      <c r="B87" s="564" t="s">
        <v>942</v>
      </c>
      <c r="C87" s="572" t="s">
        <v>46</v>
      </c>
      <c r="D87" s="572">
        <v>2640</v>
      </c>
      <c r="E87" s="571">
        <v>1225</v>
      </c>
      <c r="F87" s="573" t="s">
        <v>945</v>
      </c>
      <c r="G87" s="537">
        <v>42712</v>
      </c>
      <c r="H87" s="531" t="s">
        <v>1226</v>
      </c>
    </row>
    <row r="88" spans="1:8" ht="15" customHeight="1" thickBot="1">
      <c r="A88" s="549">
        <v>87</v>
      </c>
      <c r="B88" s="564" t="s">
        <v>963</v>
      </c>
      <c r="C88" s="572" t="s">
        <v>46</v>
      </c>
      <c r="D88" s="572">
        <v>2640</v>
      </c>
      <c r="E88" s="571">
        <v>1225</v>
      </c>
      <c r="F88" s="573" t="s">
        <v>945</v>
      </c>
      <c r="G88" s="537">
        <v>42712</v>
      </c>
      <c r="H88" s="531" t="s">
        <v>1226</v>
      </c>
    </row>
    <row r="89" spans="1:8" ht="15" customHeight="1" thickBot="1">
      <c r="A89" s="549">
        <v>88</v>
      </c>
      <c r="B89" s="564" t="s">
        <v>983</v>
      </c>
      <c r="C89" s="572" t="s">
        <v>46</v>
      </c>
      <c r="D89" s="572" t="s">
        <v>970</v>
      </c>
      <c r="E89" s="571">
        <v>1225</v>
      </c>
      <c r="F89" s="573" t="s">
        <v>945</v>
      </c>
      <c r="G89" s="537">
        <v>42712</v>
      </c>
      <c r="H89" s="531" t="s">
        <v>1226</v>
      </c>
    </row>
    <row r="90" spans="1:8" ht="15" customHeight="1" thickBot="1">
      <c r="A90" s="549">
        <v>89</v>
      </c>
      <c r="B90" s="565" t="s">
        <v>279</v>
      </c>
      <c r="C90" s="570" t="s">
        <v>28</v>
      </c>
      <c r="D90" s="571">
        <v>2354</v>
      </c>
      <c r="E90" s="554" t="s">
        <v>1292</v>
      </c>
      <c r="F90" s="567" t="s">
        <v>284</v>
      </c>
      <c r="G90" s="537">
        <v>42712</v>
      </c>
      <c r="H90" s="531" t="s">
        <v>1226</v>
      </c>
    </row>
    <row r="91" spans="1:8" ht="15" customHeight="1" thickBot="1">
      <c r="A91" s="549">
        <v>90</v>
      </c>
      <c r="B91" s="565" t="s">
        <v>320</v>
      </c>
      <c r="C91" s="571" t="s">
        <v>65</v>
      </c>
      <c r="D91" s="571">
        <v>2300</v>
      </c>
      <c r="E91" s="571">
        <v>3639</v>
      </c>
      <c r="F91" s="567" t="s">
        <v>1325</v>
      </c>
      <c r="G91" s="537">
        <v>42712</v>
      </c>
      <c r="H91" s="531" t="s">
        <v>1226</v>
      </c>
    </row>
    <row r="92" spans="1:8" ht="15" customHeight="1" thickBot="1">
      <c r="A92" s="549">
        <v>91</v>
      </c>
      <c r="B92" s="565" t="s">
        <v>238</v>
      </c>
      <c r="C92" s="570" t="s">
        <v>28</v>
      </c>
      <c r="D92" s="571">
        <v>2356</v>
      </c>
      <c r="E92" s="589" t="s">
        <v>1284</v>
      </c>
      <c r="F92" s="567" t="s">
        <v>237</v>
      </c>
      <c r="G92" s="537">
        <v>42712</v>
      </c>
      <c r="H92" s="531" t="s">
        <v>1226</v>
      </c>
    </row>
    <row r="93" spans="1:8" ht="15" customHeight="1" thickBot="1">
      <c r="A93" s="549">
        <v>92</v>
      </c>
      <c r="B93" s="565" t="s">
        <v>257</v>
      </c>
      <c r="C93" s="570" t="s">
        <v>65</v>
      </c>
      <c r="D93" s="571">
        <v>2303</v>
      </c>
      <c r="E93" s="571">
        <v>3628</v>
      </c>
      <c r="F93" s="567" t="s">
        <v>34</v>
      </c>
      <c r="G93" s="537">
        <v>42712</v>
      </c>
      <c r="H93" s="531" t="s">
        <v>1226</v>
      </c>
    </row>
    <row r="94" spans="1:8" ht="15" customHeight="1" thickBot="1">
      <c r="A94" s="549">
        <v>93</v>
      </c>
      <c r="B94" s="569" t="s">
        <v>399</v>
      </c>
      <c r="C94" s="585" t="s">
        <v>65</v>
      </c>
      <c r="D94" s="585">
        <v>2702</v>
      </c>
      <c r="E94" s="585">
        <v>3648</v>
      </c>
      <c r="F94" s="527" t="s">
        <v>34</v>
      </c>
      <c r="G94" s="556">
        <v>42712</v>
      </c>
      <c r="H94" s="585" t="s">
        <v>1226</v>
      </c>
    </row>
    <row r="95" spans="1:8" ht="15" customHeight="1" thickBot="1">
      <c r="A95" s="549">
        <v>94</v>
      </c>
      <c r="B95" s="565" t="s">
        <v>350</v>
      </c>
      <c r="C95" s="571" t="s">
        <v>65</v>
      </c>
      <c r="D95" s="571">
        <v>2302</v>
      </c>
      <c r="E95" s="571">
        <v>3925</v>
      </c>
      <c r="F95" s="567" t="s">
        <v>15</v>
      </c>
      <c r="G95" s="537">
        <v>42712</v>
      </c>
      <c r="H95" s="531" t="s">
        <v>1226</v>
      </c>
    </row>
    <row r="96" spans="1:8" ht="15" customHeight="1" thickBot="1">
      <c r="A96" s="549">
        <v>95</v>
      </c>
      <c r="B96" s="565" t="s">
        <v>294</v>
      </c>
      <c r="C96" s="570" t="s">
        <v>46</v>
      </c>
      <c r="D96" s="571">
        <v>2350</v>
      </c>
      <c r="E96" s="571">
        <v>3925</v>
      </c>
      <c r="F96" s="567" t="s">
        <v>15</v>
      </c>
      <c r="G96" s="537">
        <v>42712</v>
      </c>
      <c r="H96" s="531" t="s">
        <v>1226</v>
      </c>
    </row>
    <row r="97" spans="1:8" ht="15" customHeight="1" thickBot="1">
      <c r="A97" s="549">
        <v>96</v>
      </c>
      <c r="B97" s="523" t="s">
        <v>652</v>
      </c>
      <c r="C97" s="571" t="s">
        <v>65</v>
      </c>
      <c r="D97" s="571">
        <v>2002</v>
      </c>
      <c r="E97" s="571">
        <v>3901</v>
      </c>
      <c r="F97" s="525" t="s">
        <v>15</v>
      </c>
      <c r="G97" s="537">
        <v>42712</v>
      </c>
      <c r="H97" s="531" t="s">
        <v>1226</v>
      </c>
    </row>
    <row r="98" spans="1:8" ht="15" customHeight="1" thickBot="1">
      <c r="A98" s="549">
        <v>97</v>
      </c>
      <c r="B98" s="564" t="s">
        <v>981</v>
      </c>
      <c r="C98" s="572" t="s">
        <v>46</v>
      </c>
      <c r="D98" s="572" t="s">
        <v>970</v>
      </c>
      <c r="E98" s="600">
        <v>3901</v>
      </c>
      <c r="F98" s="573" t="s">
        <v>15</v>
      </c>
      <c r="G98" s="537">
        <v>42712</v>
      </c>
      <c r="H98" s="531" t="s">
        <v>1226</v>
      </c>
    </row>
    <row r="99" spans="1:8" ht="15" customHeight="1" thickBot="1">
      <c r="A99" s="549">
        <v>98</v>
      </c>
      <c r="B99" s="565" t="s">
        <v>245</v>
      </c>
      <c r="C99" s="570" t="s">
        <v>46</v>
      </c>
      <c r="D99" s="571">
        <v>2352</v>
      </c>
      <c r="E99" s="571">
        <v>3429</v>
      </c>
      <c r="F99" s="567" t="s">
        <v>247</v>
      </c>
      <c r="G99" s="537">
        <v>42712</v>
      </c>
      <c r="H99" s="531" t="s">
        <v>1226</v>
      </c>
    </row>
    <row r="100" spans="1:8" ht="15" customHeight="1" thickBot="1">
      <c r="A100" s="549">
        <v>99</v>
      </c>
      <c r="B100" s="528" t="s">
        <v>662</v>
      </c>
      <c r="C100" s="571" t="s">
        <v>65</v>
      </c>
      <c r="D100" s="571">
        <v>2002</v>
      </c>
      <c r="E100" s="612" t="s">
        <v>1335</v>
      </c>
      <c r="F100" s="525" t="s">
        <v>449</v>
      </c>
      <c r="G100" s="537">
        <v>42712</v>
      </c>
      <c r="H100" s="531" t="s">
        <v>1226</v>
      </c>
    </row>
    <row r="101" spans="1:8" ht="15" customHeight="1" thickBot="1">
      <c r="A101" s="549">
        <v>100</v>
      </c>
      <c r="B101" s="565" t="s">
        <v>235</v>
      </c>
      <c r="C101" s="570" t="s">
        <v>28</v>
      </c>
      <c r="D101" s="571">
        <v>2356</v>
      </c>
      <c r="E101" s="600" t="s">
        <v>1342</v>
      </c>
      <c r="F101" s="567" t="s">
        <v>22</v>
      </c>
      <c r="G101" s="537">
        <v>42712</v>
      </c>
      <c r="H101" s="531" t="s">
        <v>1226</v>
      </c>
    </row>
    <row r="102" spans="1:8" ht="15" customHeight="1" thickBot="1">
      <c r="A102" s="549">
        <v>101</v>
      </c>
      <c r="B102" s="565" t="s">
        <v>280</v>
      </c>
      <c r="C102" s="570" t="s">
        <v>28</v>
      </c>
      <c r="D102" s="571">
        <v>2354</v>
      </c>
      <c r="E102" s="571" t="s">
        <v>1271</v>
      </c>
      <c r="F102" s="567" t="s">
        <v>22</v>
      </c>
      <c r="G102" s="537">
        <v>42712</v>
      </c>
      <c r="H102" s="531" t="s">
        <v>1226</v>
      </c>
    </row>
    <row r="103" spans="1:8" ht="15" customHeight="1" thickBot="1">
      <c r="A103" s="549">
        <v>102</v>
      </c>
      <c r="B103" s="565" t="s">
        <v>358</v>
      </c>
      <c r="C103" s="571" t="s">
        <v>28</v>
      </c>
      <c r="D103" s="571">
        <v>2724</v>
      </c>
      <c r="E103" s="571" t="s">
        <v>1271</v>
      </c>
      <c r="F103" s="567" t="s">
        <v>22</v>
      </c>
      <c r="G103" s="537">
        <v>42712</v>
      </c>
      <c r="H103" s="531" t="s">
        <v>1226</v>
      </c>
    </row>
    <row r="104" spans="1:8" ht="15" customHeight="1" thickBot="1">
      <c r="A104" s="549">
        <v>103</v>
      </c>
      <c r="B104" s="564" t="s">
        <v>1025</v>
      </c>
      <c r="C104" s="572" t="s">
        <v>65</v>
      </c>
      <c r="D104" s="572" t="s">
        <v>1014</v>
      </c>
      <c r="E104" s="555">
        <v>1506</v>
      </c>
      <c r="F104" s="563" t="s">
        <v>154</v>
      </c>
      <c r="G104" s="537">
        <v>42712</v>
      </c>
      <c r="H104" s="531" t="s">
        <v>1226</v>
      </c>
    </row>
    <row r="105" spans="1:8" ht="15" customHeight="1" thickBot="1">
      <c r="A105" s="549">
        <v>104</v>
      </c>
      <c r="B105" s="559" t="s">
        <v>1156</v>
      </c>
      <c r="C105" s="584" t="s">
        <v>46</v>
      </c>
      <c r="D105" s="560">
        <v>2430</v>
      </c>
      <c r="E105" s="571">
        <v>1506</v>
      </c>
      <c r="F105" s="574" t="s">
        <v>154</v>
      </c>
      <c r="G105" s="537">
        <v>42712</v>
      </c>
      <c r="H105" s="531" t="s">
        <v>1226</v>
      </c>
    </row>
    <row r="106" spans="1:8" ht="15" customHeight="1" thickBot="1">
      <c r="A106" s="549">
        <v>105</v>
      </c>
      <c r="B106" s="559" t="s">
        <v>1157</v>
      </c>
      <c r="C106" s="584" t="s">
        <v>46</v>
      </c>
      <c r="D106" s="560">
        <v>2430</v>
      </c>
      <c r="E106" s="571">
        <v>1506</v>
      </c>
      <c r="F106" s="574" t="s">
        <v>154</v>
      </c>
      <c r="G106" s="537">
        <v>42712</v>
      </c>
      <c r="H106" s="531" t="s">
        <v>1226</v>
      </c>
    </row>
    <row r="107" spans="1:8" ht="15" customHeight="1" thickBot="1">
      <c r="A107" s="549">
        <v>106</v>
      </c>
      <c r="B107" s="569" t="s">
        <v>209</v>
      </c>
      <c r="C107" s="577" t="s">
        <v>65</v>
      </c>
      <c r="D107" s="585">
        <v>2578</v>
      </c>
      <c r="E107" s="571">
        <v>1927</v>
      </c>
      <c r="F107" s="558" t="s">
        <v>96</v>
      </c>
      <c r="G107" s="537">
        <v>42712</v>
      </c>
      <c r="H107" s="531" t="s">
        <v>1226</v>
      </c>
    </row>
    <row r="108" spans="1:8" ht="15" customHeight="1" thickBot="1">
      <c r="A108" s="549">
        <v>107</v>
      </c>
      <c r="B108" s="561" t="s">
        <v>928</v>
      </c>
      <c r="C108" s="562" t="s">
        <v>28</v>
      </c>
      <c r="D108" s="562">
        <v>2629</v>
      </c>
      <c r="E108" s="600" t="s">
        <v>1246</v>
      </c>
      <c r="F108" s="586" t="s">
        <v>96</v>
      </c>
      <c r="G108" s="537">
        <v>42712</v>
      </c>
      <c r="H108" s="531" t="s">
        <v>1226</v>
      </c>
    </row>
    <row r="109" spans="1:8" ht="15" customHeight="1" thickBot="1">
      <c r="A109" s="549">
        <v>108</v>
      </c>
      <c r="B109" s="561" t="s">
        <v>1128</v>
      </c>
      <c r="C109" s="562" t="s">
        <v>28</v>
      </c>
      <c r="D109" s="562">
        <v>2436</v>
      </c>
      <c r="E109" s="571" t="s">
        <v>1246</v>
      </c>
      <c r="F109" s="586" t="s">
        <v>96</v>
      </c>
      <c r="G109" s="537">
        <v>42712</v>
      </c>
      <c r="H109" s="531" t="s">
        <v>1226</v>
      </c>
    </row>
    <row r="110" spans="1:8" ht="15" customHeight="1" thickBot="1">
      <c r="A110" s="549">
        <v>109</v>
      </c>
      <c r="B110" s="522" t="s">
        <v>566</v>
      </c>
      <c r="C110" s="571" t="s">
        <v>28</v>
      </c>
      <c r="D110" s="571">
        <v>2006</v>
      </c>
      <c r="E110" s="555" t="s">
        <v>1247</v>
      </c>
      <c r="F110" s="525" t="s">
        <v>541</v>
      </c>
      <c r="G110" s="537">
        <v>42712</v>
      </c>
      <c r="H110" s="531" t="s">
        <v>1226</v>
      </c>
    </row>
    <row r="111" spans="1:8" ht="15" customHeight="1" thickBot="1">
      <c r="A111" s="549">
        <v>110</v>
      </c>
      <c r="B111" s="559" t="s">
        <v>1116</v>
      </c>
      <c r="C111" s="560" t="s">
        <v>28</v>
      </c>
      <c r="D111" s="560">
        <v>2436</v>
      </c>
      <c r="E111" s="571" t="s">
        <v>1247</v>
      </c>
      <c r="F111" s="574" t="s">
        <v>541</v>
      </c>
      <c r="G111" s="537">
        <v>42712</v>
      </c>
      <c r="H111" s="531" t="s">
        <v>1226</v>
      </c>
    </row>
    <row r="112" spans="1:8" ht="15" customHeight="1" thickBot="1">
      <c r="A112" s="549">
        <v>111</v>
      </c>
      <c r="B112" s="565" t="s">
        <v>42</v>
      </c>
      <c r="C112" s="570" t="s">
        <v>28</v>
      </c>
      <c r="D112" s="571">
        <v>2726</v>
      </c>
      <c r="E112" s="555" t="s">
        <v>1256</v>
      </c>
      <c r="F112" s="567" t="s">
        <v>23</v>
      </c>
      <c r="G112" s="537">
        <v>42712</v>
      </c>
      <c r="H112" s="531" t="s">
        <v>1226</v>
      </c>
    </row>
    <row r="113" spans="1:8" ht="15" customHeight="1" thickBot="1">
      <c r="A113" s="549">
        <v>112</v>
      </c>
      <c r="B113" s="523" t="s">
        <v>634</v>
      </c>
      <c r="C113" s="571" t="s">
        <v>46</v>
      </c>
      <c r="D113" s="571">
        <v>2005</v>
      </c>
      <c r="E113" s="571">
        <v>1604</v>
      </c>
      <c r="F113" s="525" t="s">
        <v>23</v>
      </c>
      <c r="G113" s="537">
        <v>42712</v>
      </c>
      <c r="H113" s="531" t="s">
        <v>1226</v>
      </c>
    </row>
    <row r="114" spans="1:8" ht="15" customHeight="1" thickBot="1">
      <c r="A114" s="549">
        <v>113</v>
      </c>
      <c r="B114" s="561" t="s">
        <v>472</v>
      </c>
      <c r="C114" s="571" t="s">
        <v>28</v>
      </c>
      <c r="D114" s="571">
        <v>2114</v>
      </c>
      <c r="E114" s="589" t="s">
        <v>1275</v>
      </c>
      <c r="F114" s="563" t="s">
        <v>402</v>
      </c>
      <c r="G114" s="537">
        <v>42712</v>
      </c>
      <c r="H114" s="531" t="s">
        <v>1226</v>
      </c>
    </row>
    <row r="115" spans="1:8" ht="15" customHeight="1" thickBot="1">
      <c r="A115" s="549">
        <v>114</v>
      </c>
      <c r="B115" s="561" t="s">
        <v>536</v>
      </c>
      <c r="C115" s="571" t="s">
        <v>65</v>
      </c>
      <c r="D115" s="576">
        <v>2107</v>
      </c>
      <c r="E115" s="571">
        <v>1007</v>
      </c>
      <c r="F115" s="563" t="s">
        <v>402</v>
      </c>
      <c r="G115" s="537">
        <v>42712</v>
      </c>
      <c r="H115" s="531" t="s">
        <v>1226</v>
      </c>
    </row>
    <row r="116" spans="1:8" ht="15" customHeight="1" thickBot="1">
      <c r="A116" s="549">
        <v>115</v>
      </c>
      <c r="B116" s="564" t="s">
        <v>939</v>
      </c>
      <c r="C116" s="572" t="s">
        <v>28</v>
      </c>
      <c r="D116" s="572">
        <v>2629</v>
      </c>
      <c r="E116" s="571" t="s">
        <v>1257</v>
      </c>
      <c r="F116" s="573" t="s">
        <v>104</v>
      </c>
      <c r="G116" s="537">
        <v>42712</v>
      </c>
      <c r="H116" s="531" t="s">
        <v>1226</v>
      </c>
    </row>
    <row r="117" spans="1:8" ht="15" customHeight="1" thickBot="1">
      <c r="A117" s="549">
        <v>116</v>
      </c>
      <c r="B117" s="568" t="s">
        <v>1055</v>
      </c>
      <c r="C117" s="575" t="s">
        <v>28</v>
      </c>
      <c r="D117" s="560">
        <v>2438</v>
      </c>
      <c r="E117" s="571" t="s">
        <v>1257</v>
      </c>
      <c r="F117" s="574" t="s">
        <v>104</v>
      </c>
      <c r="G117" s="537">
        <v>42712</v>
      </c>
      <c r="H117" s="531" t="s">
        <v>1226</v>
      </c>
    </row>
    <row r="118" spans="1:8" ht="15" customHeight="1" thickBot="1">
      <c r="A118" s="549">
        <v>117</v>
      </c>
      <c r="B118" s="568" t="s">
        <v>1060</v>
      </c>
      <c r="C118" s="575" t="s">
        <v>28</v>
      </c>
      <c r="D118" s="560">
        <v>2438</v>
      </c>
      <c r="E118" s="571" t="s">
        <v>1257</v>
      </c>
      <c r="F118" s="574" t="s">
        <v>104</v>
      </c>
      <c r="G118" s="537">
        <v>42712</v>
      </c>
      <c r="H118" s="531" t="s">
        <v>1226</v>
      </c>
    </row>
    <row r="119" spans="1:8" ht="15" customHeight="1" thickBot="1">
      <c r="A119" s="549">
        <v>118</v>
      </c>
      <c r="B119" s="559" t="s">
        <v>770</v>
      </c>
      <c r="C119" s="575" t="s">
        <v>28</v>
      </c>
      <c r="D119" s="560">
        <v>2824</v>
      </c>
      <c r="E119" s="571" t="s">
        <v>1257</v>
      </c>
      <c r="F119" s="573" t="s">
        <v>104</v>
      </c>
      <c r="G119" s="537">
        <v>42712</v>
      </c>
      <c r="H119" s="531" t="s">
        <v>1226</v>
      </c>
    </row>
    <row r="120" spans="1:8" ht="15" customHeight="1" thickBot="1">
      <c r="A120" s="549">
        <v>119</v>
      </c>
      <c r="B120" s="559" t="s">
        <v>788</v>
      </c>
      <c r="C120" s="575" t="s">
        <v>28</v>
      </c>
      <c r="D120" s="560">
        <v>2811</v>
      </c>
      <c r="E120" s="571" t="s">
        <v>1257</v>
      </c>
      <c r="F120" s="573" t="s">
        <v>104</v>
      </c>
      <c r="G120" s="537">
        <v>42712</v>
      </c>
      <c r="H120" s="531" t="s">
        <v>1226</v>
      </c>
    </row>
    <row r="121" spans="1:8" ht="15" customHeight="1" thickBot="1">
      <c r="A121" s="549">
        <v>120</v>
      </c>
      <c r="B121" s="561" t="s">
        <v>496</v>
      </c>
      <c r="C121" s="571" t="s">
        <v>28</v>
      </c>
      <c r="D121" s="571">
        <v>2111</v>
      </c>
      <c r="E121" s="571" t="s">
        <v>1354</v>
      </c>
      <c r="F121" s="563" t="s">
        <v>104</v>
      </c>
      <c r="G121" s="537">
        <v>42712</v>
      </c>
      <c r="H121" s="531" t="s">
        <v>1226</v>
      </c>
    </row>
    <row r="122" spans="1:8" ht="15" customHeight="1" thickBot="1">
      <c r="A122" s="549">
        <v>121</v>
      </c>
      <c r="B122" s="564" t="s">
        <v>917</v>
      </c>
      <c r="C122" s="572" t="s">
        <v>28</v>
      </c>
      <c r="D122" s="572" t="s">
        <v>913</v>
      </c>
      <c r="E122" s="571" t="s">
        <v>1257</v>
      </c>
      <c r="F122" s="573" t="s">
        <v>104</v>
      </c>
      <c r="G122" s="537">
        <v>42712</v>
      </c>
      <c r="H122" s="531" t="s">
        <v>1226</v>
      </c>
    </row>
    <row r="123" spans="1:8" ht="15" customHeight="1" thickBot="1">
      <c r="A123" s="549">
        <v>122</v>
      </c>
      <c r="B123" s="523" t="s">
        <v>678</v>
      </c>
      <c r="C123" s="571" t="s">
        <v>65</v>
      </c>
      <c r="D123" s="571">
        <v>2001</v>
      </c>
      <c r="E123" s="571">
        <v>1803</v>
      </c>
      <c r="F123" s="525" t="s">
        <v>595</v>
      </c>
      <c r="G123" s="537">
        <v>42712</v>
      </c>
      <c r="H123" s="531" t="s">
        <v>1226</v>
      </c>
    </row>
    <row r="124" spans="1:8" ht="15" customHeight="1" thickBot="1">
      <c r="A124" s="549">
        <v>123</v>
      </c>
      <c r="B124" s="523" t="s">
        <v>637</v>
      </c>
      <c r="C124" s="571" t="s">
        <v>65</v>
      </c>
      <c r="D124" s="571">
        <v>2002</v>
      </c>
      <c r="E124" s="571">
        <v>2017</v>
      </c>
      <c r="F124" s="525" t="s">
        <v>448</v>
      </c>
      <c r="G124" s="537">
        <v>42712</v>
      </c>
      <c r="H124" s="531" t="s">
        <v>1226</v>
      </c>
    </row>
    <row r="125" spans="1:8" ht="15" customHeight="1" thickBot="1">
      <c r="A125" s="549">
        <v>124</v>
      </c>
      <c r="B125" s="564" t="s">
        <v>1027</v>
      </c>
      <c r="C125" s="572" t="s">
        <v>65</v>
      </c>
      <c r="D125" s="572" t="s">
        <v>1014</v>
      </c>
      <c r="E125" s="555">
        <v>2017</v>
      </c>
      <c r="F125" s="573" t="s">
        <v>448</v>
      </c>
      <c r="G125" s="537">
        <v>42712</v>
      </c>
      <c r="H125" s="531" t="s">
        <v>1226</v>
      </c>
    </row>
    <row r="126" spans="1:8" ht="15" customHeight="1" thickBot="1">
      <c r="A126" s="549">
        <v>125</v>
      </c>
      <c r="B126" s="559" t="s">
        <v>1070</v>
      </c>
      <c r="C126" s="560" t="s">
        <v>65</v>
      </c>
      <c r="D126" s="560">
        <v>2428</v>
      </c>
      <c r="E126" s="571">
        <v>2017</v>
      </c>
      <c r="F126" s="574" t="s">
        <v>448</v>
      </c>
      <c r="G126" s="535">
        <v>42712</v>
      </c>
      <c r="H126" s="531" t="s">
        <v>1226</v>
      </c>
    </row>
    <row r="127" spans="1:8" ht="15" customHeight="1" thickBot="1">
      <c r="A127" s="549">
        <v>126</v>
      </c>
      <c r="B127" s="580" t="s">
        <v>462</v>
      </c>
      <c r="C127" s="571" t="s">
        <v>65</v>
      </c>
      <c r="D127" s="571">
        <v>2944</v>
      </c>
      <c r="E127" s="571">
        <v>2017</v>
      </c>
      <c r="F127" s="579" t="s">
        <v>448</v>
      </c>
      <c r="G127" s="537">
        <v>42712</v>
      </c>
      <c r="H127" s="531" t="s">
        <v>1226</v>
      </c>
    </row>
    <row r="128" spans="1:8" ht="15" customHeight="1" thickBot="1">
      <c r="A128" s="549">
        <v>127</v>
      </c>
      <c r="B128" s="580" t="s">
        <v>510</v>
      </c>
      <c r="C128" s="571" t="s">
        <v>46</v>
      </c>
      <c r="D128" s="571">
        <v>2109</v>
      </c>
      <c r="E128" s="571">
        <v>1907</v>
      </c>
      <c r="F128" s="579" t="s">
        <v>430</v>
      </c>
      <c r="G128" s="537">
        <v>42712</v>
      </c>
      <c r="H128" s="531" t="s">
        <v>1226</v>
      </c>
    </row>
    <row r="129" spans="1:8" ht="15" customHeight="1" thickBot="1">
      <c r="A129" s="549">
        <v>128</v>
      </c>
      <c r="B129" s="561" t="s">
        <v>880</v>
      </c>
      <c r="C129" s="560" t="s">
        <v>65</v>
      </c>
      <c r="D129" s="560" t="s">
        <v>860</v>
      </c>
      <c r="E129" s="571">
        <v>3914</v>
      </c>
      <c r="F129" s="582" t="s">
        <v>813</v>
      </c>
      <c r="G129" s="537">
        <v>42712</v>
      </c>
      <c r="H129" s="531" t="s">
        <v>1226</v>
      </c>
    </row>
    <row r="130" spans="1:8" ht="15" customHeight="1" thickBot="1">
      <c r="A130" s="549">
        <v>129</v>
      </c>
      <c r="B130" s="564" t="s">
        <v>937</v>
      </c>
      <c r="C130" s="572" t="s">
        <v>28</v>
      </c>
      <c r="D130" s="572">
        <v>2629</v>
      </c>
      <c r="E130" s="600" t="s">
        <v>1245</v>
      </c>
      <c r="F130" s="573" t="s">
        <v>24</v>
      </c>
      <c r="G130" s="537">
        <v>42712</v>
      </c>
      <c r="H130" s="531" t="s">
        <v>1226</v>
      </c>
    </row>
    <row r="131" spans="1:8" ht="15" customHeight="1" thickBot="1">
      <c r="A131" s="549">
        <v>130</v>
      </c>
      <c r="B131" s="564" t="s">
        <v>938</v>
      </c>
      <c r="C131" s="572" t="s">
        <v>28</v>
      </c>
      <c r="D131" s="572">
        <v>2629</v>
      </c>
      <c r="E131" s="571" t="s">
        <v>1245</v>
      </c>
      <c r="F131" s="573" t="s">
        <v>24</v>
      </c>
      <c r="G131" s="537">
        <v>42712</v>
      </c>
      <c r="H131" s="531" t="s">
        <v>1226</v>
      </c>
    </row>
    <row r="132" spans="1:8" ht="15" customHeight="1" thickBot="1">
      <c r="A132" s="549">
        <v>131</v>
      </c>
      <c r="B132" s="565" t="s">
        <v>361</v>
      </c>
      <c r="C132" s="571" t="s">
        <v>28</v>
      </c>
      <c r="D132" s="571">
        <v>2724</v>
      </c>
      <c r="E132" s="571" t="s">
        <v>1267</v>
      </c>
      <c r="F132" s="567" t="s">
        <v>8</v>
      </c>
      <c r="G132" s="537">
        <v>42712</v>
      </c>
      <c r="H132" s="531" t="s">
        <v>1226</v>
      </c>
    </row>
    <row r="133" spans="1:8" ht="15" customHeight="1" thickBot="1">
      <c r="A133" s="549">
        <v>132</v>
      </c>
      <c r="B133" s="564" t="s">
        <v>941</v>
      </c>
      <c r="C133" s="572" t="s">
        <v>28</v>
      </c>
      <c r="D133" s="572">
        <v>2629</v>
      </c>
      <c r="E133" s="589" t="s">
        <v>1267</v>
      </c>
      <c r="F133" s="573" t="s">
        <v>8</v>
      </c>
      <c r="G133" s="537">
        <v>42712</v>
      </c>
      <c r="H133" s="531" t="s">
        <v>1226</v>
      </c>
    </row>
    <row r="134" spans="1:8" ht="15" customHeight="1" thickBot="1">
      <c r="A134" s="549">
        <v>133</v>
      </c>
      <c r="B134" s="564" t="s">
        <v>976</v>
      </c>
      <c r="C134" s="572" t="s">
        <v>46</v>
      </c>
      <c r="D134" s="572" t="s">
        <v>970</v>
      </c>
      <c r="E134" s="571">
        <v>1401</v>
      </c>
      <c r="F134" s="573" t="s">
        <v>8</v>
      </c>
      <c r="G134" s="537">
        <v>42712</v>
      </c>
      <c r="H134" s="531" t="s">
        <v>1226</v>
      </c>
    </row>
    <row r="135" spans="1:8" ht="15" customHeight="1" thickBot="1">
      <c r="A135" s="549">
        <v>134</v>
      </c>
      <c r="B135" s="565" t="s">
        <v>307</v>
      </c>
      <c r="C135" s="570" t="s">
        <v>46</v>
      </c>
      <c r="D135" s="571">
        <v>2351</v>
      </c>
      <c r="E135" s="571">
        <v>1401</v>
      </c>
      <c r="F135" s="567" t="s">
        <v>8</v>
      </c>
      <c r="G135" s="537">
        <v>42712</v>
      </c>
      <c r="H135" s="531" t="s">
        <v>1226</v>
      </c>
    </row>
    <row r="136" spans="1:8" ht="15" customHeight="1" thickBot="1">
      <c r="A136" s="549">
        <v>135</v>
      </c>
      <c r="B136" s="523" t="s">
        <v>676</v>
      </c>
      <c r="C136" s="571" t="s">
        <v>65</v>
      </c>
      <c r="D136" s="571">
        <v>2001</v>
      </c>
      <c r="E136" s="571">
        <v>1401</v>
      </c>
      <c r="F136" s="525" t="s">
        <v>677</v>
      </c>
      <c r="G136" s="537">
        <v>42712</v>
      </c>
      <c r="H136" s="531" t="s">
        <v>1226</v>
      </c>
    </row>
    <row r="137" spans="1:8" ht="15" customHeight="1" thickBot="1">
      <c r="A137" s="549">
        <v>136</v>
      </c>
      <c r="B137" s="523" t="s">
        <v>708</v>
      </c>
      <c r="C137" s="571" t="s">
        <v>28</v>
      </c>
      <c r="D137" s="526" t="s">
        <v>699</v>
      </c>
      <c r="E137" s="600" t="s">
        <v>1267</v>
      </c>
      <c r="F137" s="525" t="s">
        <v>677</v>
      </c>
      <c r="G137" s="537">
        <v>42712</v>
      </c>
      <c r="H137" s="531" t="s">
        <v>1226</v>
      </c>
    </row>
    <row r="138" spans="1:8" ht="15" customHeight="1" thickBot="1">
      <c r="A138" s="549">
        <v>137</v>
      </c>
      <c r="B138" s="559" t="s">
        <v>785</v>
      </c>
      <c r="C138" s="575" t="s">
        <v>28</v>
      </c>
      <c r="D138" s="560">
        <v>2811</v>
      </c>
      <c r="E138" s="571" t="s">
        <v>1267</v>
      </c>
      <c r="F138" s="574" t="s">
        <v>677</v>
      </c>
      <c r="G138" s="537">
        <v>42712</v>
      </c>
      <c r="H138" s="531" t="s">
        <v>1226</v>
      </c>
    </row>
    <row r="139" spans="1:8" ht="15" customHeight="1" thickBot="1">
      <c r="A139" s="549">
        <v>138</v>
      </c>
      <c r="B139" s="559" t="s">
        <v>857</v>
      </c>
      <c r="C139" s="560" t="s">
        <v>65</v>
      </c>
      <c r="D139" s="560">
        <v>2814</v>
      </c>
      <c r="E139" s="571">
        <v>1401</v>
      </c>
      <c r="F139" s="574" t="s">
        <v>677</v>
      </c>
      <c r="G139" s="537">
        <v>42712</v>
      </c>
      <c r="H139" s="531" t="s">
        <v>1226</v>
      </c>
    </row>
    <row r="140" spans="1:8" ht="15" customHeight="1" thickBot="1">
      <c r="A140" s="549">
        <v>139</v>
      </c>
      <c r="B140" s="559" t="s">
        <v>1130</v>
      </c>
      <c r="C140" s="560" t="s">
        <v>28</v>
      </c>
      <c r="D140" s="560">
        <v>2436</v>
      </c>
      <c r="E140" s="600" t="s">
        <v>1267</v>
      </c>
      <c r="F140" s="574" t="s">
        <v>677</v>
      </c>
      <c r="G140" s="537">
        <v>42712</v>
      </c>
      <c r="H140" s="531" t="s">
        <v>1226</v>
      </c>
    </row>
    <row r="141" spans="1:8" ht="15" customHeight="1" thickBot="1">
      <c r="A141" s="549">
        <v>140</v>
      </c>
      <c r="B141" s="565" t="s">
        <v>297</v>
      </c>
      <c r="C141" s="570" t="s">
        <v>46</v>
      </c>
      <c r="D141" s="571">
        <v>2350</v>
      </c>
      <c r="E141" s="571">
        <v>3501</v>
      </c>
      <c r="F141" s="567" t="s">
        <v>155</v>
      </c>
      <c r="G141" s="537">
        <v>42712</v>
      </c>
      <c r="H141" s="531" t="s">
        <v>1226</v>
      </c>
    </row>
    <row r="142" spans="1:8" ht="15" customHeight="1" thickBot="1">
      <c r="A142" s="549">
        <v>141</v>
      </c>
      <c r="B142" s="565" t="s">
        <v>309</v>
      </c>
      <c r="C142" s="570" t="s">
        <v>46</v>
      </c>
      <c r="D142" s="571">
        <v>2351</v>
      </c>
      <c r="E142" s="571">
        <v>3501</v>
      </c>
      <c r="F142" s="567" t="s">
        <v>155</v>
      </c>
      <c r="G142" s="537">
        <v>42712</v>
      </c>
      <c r="H142" s="531" t="s">
        <v>1226</v>
      </c>
    </row>
    <row r="143" spans="1:8" ht="15" customHeight="1" thickBot="1">
      <c r="A143" s="549">
        <v>142</v>
      </c>
      <c r="B143" s="569" t="s">
        <v>669</v>
      </c>
      <c r="C143" s="571" t="s">
        <v>65</v>
      </c>
      <c r="D143" s="571">
        <v>2001</v>
      </c>
      <c r="E143" s="571">
        <v>3522</v>
      </c>
      <c r="F143" s="525" t="s">
        <v>155</v>
      </c>
      <c r="G143" s="537">
        <v>42712</v>
      </c>
      <c r="H143" s="531" t="s">
        <v>1226</v>
      </c>
    </row>
    <row r="144" spans="1:8" ht="15" customHeight="1" thickBot="1">
      <c r="A144" s="549">
        <v>143</v>
      </c>
      <c r="B144" s="568" t="s">
        <v>1146</v>
      </c>
      <c r="C144" s="560" t="s">
        <v>28</v>
      </c>
      <c r="D144" s="560">
        <v>2417</v>
      </c>
      <c r="E144" s="554" t="s">
        <v>1285</v>
      </c>
      <c r="F144" s="573" t="s">
        <v>7</v>
      </c>
      <c r="G144" s="537">
        <v>42712</v>
      </c>
      <c r="H144" s="531" t="s">
        <v>1226</v>
      </c>
    </row>
    <row r="145" spans="1:8" ht="15" customHeight="1" thickBot="1">
      <c r="A145" s="549">
        <v>144</v>
      </c>
      <c r="B145" s="565" t="s">
        <v>337</v>
      </c>
      <c r="C145" s="571" t="s">
        <v>65</v>
      </c>
      <c r="D145" s="571">
        <v>2302</v>
      </c>
      <c r="E145" s="571">
        <v>3926</v>
      </c>
      <c r="F145" s="567" t="s">
        <v>7</v>
      </c>
      <c r="G145" s="537">
        <v>42712</v>
      </c>
      <c r="H145" s="531" t="s">
        <v>1226</v>
      </c>
    </row>
    <row r="146" spans="1:8" ht="15" customHeight="1" thickBot="1">
      <c r="A146" s="549">
        <v>145</v>
      </c>
      <c r="B146" s="534" t="s">
        <v>426</v>
      </c>
      <c r="C146" s="532" t="s">
        <v>28</v>
      </c>
      <c r="D146" s="533">
        <v>2951</v>
      </c>
      <c r="E146" s="571" t="s">
        <v>1285</v>
      </c>
      <c r="F146" s="547" t="s">
        <v>405</v>
      </c>
      <c r="G146" s="548">
        <v>42712</v>
      </c>
      <c r="H146" s="531" t="s">
        <v>1226</v>
      </c>
    </row>
    <row r="147" spans="1:8" ht="15" customHeight="1" thickBot="1">
      <c r="A147" s="549">
        <v>146</v>
      </c>
      <c r="B147" s="561" t="s">
        <v>1009</v>
      </c>
      <c r="C147" s="562" t="s">
        <v>65</v>
      </c>
      <c r="D147" s="562">
        <v>2638</v>
      </c>
      <c r="E147" s="571">
        <v>2211</v>
      </c>
      <c r="F147" s="586" t="s">
        <v>949</v>
      </c>
      <c r="G147" s="548">
        <v>42712</v>
      </c>
      <c r="H147" s="531" t="s">
        <v>1226</v>
      </c>
    </row>
    <row r="148" spans="1:8" ht="15" customHeight="1" thickBot="1">
      <c r="A148" s="549">
        <v>147</v>
      </c>
      <c r="B148" s="569" t="s">
        <v>1202</v>
      </c>
      <c r="C148" s="550" t="s">
        <v>46</v>
      </c>
      <c r="D148" s="585">
        <v>2351</v>
      </c>
      <c r="E148" s="571">
        <v>1314</v>
      </c>
      <c r="F148" s="553" t="s">
        <v>30</v>
      </c>
      <c r="G148" s="548">
        <v>42712</v>
      </c>
      <c r="H148" s="531" t="s">
        <v>1226</v>
      </c>
    </row>
    <row r="149" spans="1:8" ht="15" customHeight="1" thickBot="1">
      <c r="A149" s="549">
        <v>148</v>
      </c>
      <c r="B149" s="569" t="s">
        <v>1204</v>
      </c>
      <c r="C149" s="594" t="s">
        <v>1206</v>
      </c>
      <c r="D149" s="585">
        <v>2551</v>
      </c>
      <c r="E149" s="571" t="s">
        <v>1270</v>
      </c>
      <c r="F149" s="551" t="s">
        <v>22</v>
      </c>
      <c r="G149" s="548">
        <v>42712</v>
      </c>
      <c r="H149" s="531" t="s">
        <v>1226</v>
      </c>
    </row>
    <row r="150" spans="1:8" ht="15" customHeight="1" thickBot="1">
      <c r="A150" s="549">
        <v>149</v>
      </c>
      <c r="B150" s="595" t="s">
        <v>1207</v>
      </c>
      <c r="C150" s="594" t="s">
        <v>1206</v>
      </c>
      <c r="D150" s="594">
        <v>2952</v>
      </c>
      <c r="E150" s="571" t="s">
        <v>1285</v>
      </c>
      <c r="F150" s="595" t="s">
        <v>7</v>
      </c>
      <c r="G150" s="548">
        <v>42712</v>
      </c>
      <c r="H150" s="531" t="s">
        <v>1226</v>
      </c>
    </row>
    <row r="151" spans="1:8" ht="15" customHeight="1" thickBot="1">
      <c r="A151" s="549">
        <v>150</v>
      </c>
      <c r="B151" s="595" t="s">
        <v>1218</v>
      </c>
      <c r="C151" s="594" t="s">
        <v>1206</v>
      </c>
      <c r="D151" s="594">
        <v>2952</v>
      </c>
      <c r="E151" s="571" t="s">
        <v>1285</v>
      </c>
      <c r="F151" s="595" t="s">
        <v>7</v>
      </c>
      <c r="G151" s="548">
        <v>42712</v>
      </c>
      <c r="H151" s="531" t="s">
        <v>1226</v>
      </c>
    </row>
    <row r="152" spans="1:8" ht="15" customHeight="1" thickBot="1">
      <c r="A152" s="549">
        <v>151</v>
      </c>
      <c r="B152" s="595" t="s">
        <v>1211</v>
      </c>
      <c r="C152" s="594" t="s">
        <v>1206</v>
      </c>
      <c r="D152" s="594">
        <v>2952</v>
      </c>
      <c r="E152" s="571" t="s">
        <v>1285</v>
      </c>
      <c r="F152" s="595" t="s">
        <v>7</v>
      </c>
      <c r="G152" s="548">
        <v>42712</v>
      </c>
      <c r="H152" s="531" t="s">
        <v>1226</v>
      </c>
    </row>
    <row r="153" spans="1:8" ht="15" customHeight="1" thickBot="1">
      <c r="A153" s="549">
        <v>152</v>
      </c>
      <c r="B153" s="595" t="s">
        <v>1214</v>
      </c>
      <c r="C153" s="594" t="s">
        <v>1206</v>
      </c>
      <c r="D153" s="594">
        <v>2952</v>
      </c>
      <c r="E153" s="571" t="s">
        <v>1285</v>
      </c>
      <c r="F153" s="595" t="s">
        <v>7</v>
      </c>
      <c r="G153" s="548">
        <v>42712</v>
      </c>
      <c r="H153" s="531" t="s">
        <v>1226</v>
      </c>
    </row>
    <row r="154" spans="1:8" ht="15" customHeight="1" thickBot="1">
      <c r="A154" s="549">
        <v>153</v>
      </c>
      <c r="B154" s="595" t="s">
        <v>1205</v>
      </c>
      <c r="C154" s="594" t="s">
        <v>1206</v>
      </c>
      <c r="D154" s="594">
        <v>2952</v>
      </c>
      <c r="E154" s="571" t="s">
        <v>1245</v>
      </c>
      <c r="F154" s="595" t="s">
        <v>1225</v>
      </c>
      <c r="G154" s="548">
        <v>42712</v>
      </c>
      <c r="H154" s="531" t="s">
        <v>1226</v>
      </c>
    </row>
    <row r="155" spans="1:8" ht="15" customHeight="1" thickBot="1">
      <c r="A155" s="549">
        <v>154</v>
      </c>
      <c r="B155" s="565" t="s">
        <v>33</v>
      </c>
      <c r="C155" s="570" t="s">
        <v>28</v>
      </c>
      <c r="D155" s="571">
        <v>2726</v>
      </c>
      <c r="E155" s="555" t="s">
        <v>1265</v>
      </c>
      <c r="F155" s="565" t="s">
        <v>29</v>
      </c>
      <c r="G155" s="548">
        <v>42712</v>
      </c>
      <c r="H155" s="531" t="s">
        <v>1226</v>
      </c>
    </row>
    <row r="156" spans="1:8" ht="15" customHeight="1" thickBot="1">
      <c r="A156" s="549">
        <v>155</v>
      </c>
      <c r="B156" s="565" t="s">
        <v>36</v>
      </c>
      <c r="C156" s="570" t="s">
        <v>28</v>
      </c>
      <c r="D156" s="571">
        <v>2726</v>
      </c>
      <c r="E156" s="555" t="s">
        <v>1265</v>
      </c>
      <c r="F156" s="565" t="s">
        <v>29</v>
      </c>
      <c r="G156" s="548">
        <v>42712</v>
      </c>
      <c r="H156" s="531" t="s">
        <v>1226</v>
      </c>
    </row>
    <row r="157" spans="1:8" ht="15" customHeight="1" thickBot="1">
      <c r="A157" s="549">
        <v>156</v>
      </c>
      <c r="B157" s="565" t="s">
        <v>39</v>
      </c>
      <c r="C157" s="570" t="s">
        <v>28</v>
      </c>
      <c r="D157" s="571">
        <v>2726</v>
      </c>
      <c r="E157" s="555" t="s">
        <v>1265</v>
      </c>
      <c r="F157" s="565" t="s">
        <v>29</v>
      </c>
      <c r="G157" s="548">
        <v>42712</v>
      </c>
      <c r="H157" s="531" t="s">
        <v>1226</v>
      </c>
    </row>
    <row r="158" spans="1:8" ht="15" customHeight="1" thickBot="1">
      <c r="A158" s="549">
        <v>157</v>
      </c>
      <c r="B158" s="536" t="s">
        <v>41</v>
      </c>
      <c r="C158" s="552" t="s">
        <v>28</v>
      </c>
      <c r="D158" s="589">
        <v>2726</v>
      </c>
      <c r="E158" s="555" t="s">
        <v>1265</v>
      </c>
      <c r="F158" s="536" t="s">
        <v>29</v>
      </c>
      <c r="G158" s="537">
        <v>42712</v>
      </c>
      <c r="H158" s="538" t="s">
        <v>1226</v>
      </c>
    </row>
    <row r="159" spans="1:8" ht="15" customHeight="1" thickBot="1">
      <c r="A159" s="549">
        <v>158</v>
      </c>
      <c r="B159" s="565" t="s">
        <v>32</v>
      </c>
      <c r="C159" s="570" t="s">
        <v>28</v>
      </c>
      <c r="D159" s="571">
        <v>2726</v>
      </c>
      <c r="E159" s="571" t="s">
        <v>1265</v>
      </c>
      <c r="F159" s="565" t="s">
        <v>29</v>
      </c>
      <c r="G159" s="535">
        <v>42712</v>
      </c>
      <c r="H159" s="571" t="s">
        <v>1226</v>
      </c>
    </row>
    <row r="160" spans="1:8" ht="15" customHeight="1" thickBot="1">
      <c r="A160" s="549">
        <v>159</v>
      </c>
      <c r="B160" s="565" t="s">
        <v>1233</v>
      </c>
      <c r="C160" s="570" t="s">
        <v>46</v>
      </c>
      <c r="D160" s="572">
        <v>2627</v>
      </c>
      <c r="E160" s="612" t="s">
        <v>1328</v>
      </c>
      <c r="F160" s="565" t="s">
        <v>964</v>
      </c>
      <c r="G160" s="535">
        <v>42712</v>
      </c>
      <c r="H160" s="571" t="s">
        <v>1226</v>
      </c>
    </row>
    <row r="161" spans="1:8" ht="15" customHeight="1" thickBot="1">
      <c r="A161" s="549">
        <v>160</v>
      </c>
      <c r="B161" s="565" t="s">
        <v>741</v>
      </c>
      <c r="C161" s="570" t="s">
        <v>65</v>
      </c>
      <c r="D161" s="575">
        <v>2549</v>
      </c>
      <c r="E161" s="571">
        <v>1616</v>
      </c>
      <c r="F161" s="530" t="s">
        <v>208</v>
      </c>
      <c r="G161" s="535">
        <v>42712</v>
      </c>
      <c r="H161" s="571" t="s">
        <v>1226</v>
      </c>
    </row>
    <row r="162" spans="1:8" ht="15" customHeight="1" thickBot="1">
      <c r="A162" s="549">
        <v>161</v>
      </c>
      <c r="B162" s="569" t="s">
        <v>1355</v>
      </c>
      <c r="C162" s="571" t="s">
        <v>65</v>
      </c>
      <c r="D162" s="571" t="s">
        <v>734</v>
      </c>
      <c r="E162" s="571">
        <v>1201</v>
      </c>
      <c r="F162" s="565" t="s">
        <v>1356</v>
      </c>
      <c r="G162" s="535">
        <v>42712</v>
      </c>
      <c r="H162" s="571" t="s">
        <v>1357</v>
      </c>
    </row>
    <row r="163" spans="1:8" ht="15" customHeight="1" thickBot="1">
      <c r="A163" s="549">
        <v>162</v>
      </c>
      <c r="B163" s="523" t="s">
        <v>656</v>
      </c>
      <c r="C163" s="571" t="s">
        <v>65</v>
      </c>
      <c r="D163" s="571">
        <v>2002</v>
      </c>
      <c r="E163" s="571">
        <v>3102</v>
      </c>
      <c r="F163" s="525" t="s">
        <v>431</v>
      </c>
      <c r="G163" s="535">
        <v>42712</v>
      </c>
      <c r="H163" s="571" t="s">
        <v>1357</v>
      </c>
    </row>
    <row r="164" spans="1:8" ht="15" customHeight="1" thickBot="1">
      <c r="A164" s="549">
        <v>163</v>
      </c>
      <c r="B164" s="565" t="s">
        <v>151</v>
      </c>
      <c r="C164" s="570" t="s">
        <v>46</v>
      </c>
      <c r="D164" s="571">
        <v>2507</v>
      </c>
      <c r="E164" s="571">
        <v>2608</v>
      </c>
      <c r="F164" s="567" t="s">
        <v>137</v>
      </c>
      <c r="G164" s="535">
        <v>42712</v>
      </c>
      <c r="H164" s="571" t="s">
        <v>1226</v>
      </c>
    </row>
    <row r="165" spans="1:8" ht="16.5" thickBot="1">
      <c r="A165" s="549">
        <v>164</v>
      </c>
      <c r="B165" s="564" t="s">
        <v>1003</v>
      </c>
      <c r="C165" s="572" t="s">
        <v>65</v>
      </c>
      <c r="D165" s="572">
        <v>2638</v>
      </c>
      <c r="E165" s="571">
        <v>3013</v>
      </c>
      <c r="F165" s="573" t="s">
        <v>452</v>
      </c>
      <c r="G165" s="535">
        <v>42712</v>
      </c>
      <c r="H165" s="531" t="s">
        <v>1226</v>
      </c>
    </row>
    <row r="166" spans="1:8" ht="16.5" thickBot="1">
      <c r="A166" s="549">
        <v>165</v>
      </c>
      <c r="B166" s="565" t="s">
        <v>108</v>
      </c>
      <c r="C166" s="570" t="s">
        <v>46</v>
      </c>
      <c r="D166" s="570">
        <v>2514</v>
      </c>
      <c r="E166" s="612" t="s">
        <v>1299</v>
      </c>
      <c r="F166" s="567" t="s">
        <v>116</v>
      </c>
      <c r="G166" s="535">
        <v>42712</v>
      </c>
      <c r="H166" s="571" t="s">
        <v>1226</v>
      </c>
    </row>
    <row r="167" spans="1:8" s="236" customFormat="1" ht="16.5" thickBot="1">
      <c r="A167" s="549">
        <v>166</v>
      </c>
      <c r="B167" s="569" t="s">
        <v>153</v>
      </c>
      <c r="C167" s="577" t="s">
        <v>46</v>
      </c>
      <c r="D167" s="585">
        <v>2507</v>
      </c>
      <c r="E167" s="571">
        <v>3522</v>
      </c>
      <c r="F167" s="583" t="s">
        <v>155</v>
      </c>
      <c r="G167" s="535">
        <v>42712</v>
      </c>
      <c r="H167" s="571" t="s">
        <v>1226</v>
      </c>
    </row>
    <row r="168" spans="1:8" ht="16.5" thickBot="1">
      <c r="A168" s="549">
        <v>167</v>
      </c>
      <c r="B168" s="198" t="s">
        <v>620</v>
      </c>
      <c r="C168" s="245" t="s">
        <v>46</v>
      </c>
      <c r="D168" s="245">
        <v>2004</v>
      </c>
      <c r="E168" s="101">
        <v>2207</v>
      </c>
      <c r="F168" s="215" t="s">
        <v>602</v>
      </c>
      <c r="G168" s="535">
        <v>42712</v>
      </c>
      <c r="H168" s="531" t="s">
        <v>1226</v>
      </c>
    </row>
    <row r="169" spans="1:8" ht="16.5" thickBot="1">
      <c r="A169" s="549">
        <v>168</v>
      </c>
      <c r="B169" s="580" t="s">
        <v>524</v>
      </c>
      <c r="C169" s="571" t="s">
        <v>65</v>
      </c>
      <c r="D169" s="576">
        <v>2110</v>
      </c>
      <c r="E169" s="298" t="s">
        <v>1330</v>
      </c>
      <c r="F169" s="579" t="s">
        <v>521</v>
      </c>
      <c r="G169" s="535">
        <v>42712</v>
      </c>
      <c r="H169" s="571" t="s">
        <v>1226</v>
      </c>
    </row>
    <row r="170" spans="1:8" ht="16.5" thickBot="1">
      <c r="A170" s="549">
        <v>169</v>
      </c>
      <c r="B170" s="523" t="s">
        <v>725</v>
      </c>
      <c r="C170" s="571" t="s">
        <v>46</v>
      </c>
      <c r="D170" s="526" t="s">
        <v>716</v>
      </c>
      <c r="E170" s="587">
        <v>3109</v>
      </c>
      <c r="F170" s="525" t="s">
        <v>730</v>
      </c>
      <c r="G170" s="535">
        <v>42712</v>
      </c>
      <c r="H170" s="531" t="s">
        <v>1226</v>
      </c>
    </row>
    <row r="171" spans="1:8" ht="15.75">
      <c r="A171" s="549">
        <v>170</v>
      </c>
      <c r="B171" s="523" t="s">
        <v>729</v>
      </c>
      <c r="C171" s="571" t="s">
        <v>65</v>
      </c>
      <c r="D171" s="526" t="s">
        <v>734</v>
      </c>
      <c r="E171" s="571">
        <v>3109</v>
      </c>
      <c r="F171" s="525" t="s">
        <v>431</v>
      </c>
      <c r="G171" s="535">
        <v>42712</v>
      </c>
      <c r="H171" s="531" t="s">
        <v>1226</v>
      </c>
    </row>
  </sheetData>
  <autoFilter ref="A1:G17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74"/>
  <sheetViews>
    <sheetView topLeftCell="A163" workbookViewId="0">
      <selection activeCell="B175" sqref="B175"/>
    </sheetView>
  </sheetViews>
  <sheetFormatPr defaultRowHeight="15"/>
  <cols>
    <col min="1" max="1" width="5.85546875" customWidth="1"/>
    <col min="2" max="2" width="33.5703125" customWidth="1"/>
    <col min="3" max="3" width="6.85546875" customWidth="1"/>
    <col min="5" max="5" width="9.42578125" customWidth="1"/>
    <col min="6" max="6" width="43" customWidth="1"/>
    <col min="7" max="7" width="14.140625" customWidth="1"/>
    <col min="8" max="8" width="13.85546875" customWidth="1"/>
  </cols>
  <sheetData>
    <row r="1" spans="1:8" ht="15" customHeight="1">
      <c r="A1" s="604" t="s">
        <v>0</v>
      </c>
      <c r="B1" s="605" t="s">
        <v>1</v>
      </c>
      <c r="C1" s="605" t="s">
        <v>3</v>
      </c>
      <c r="D1" s="605" t="s">
        <v>2</v>
      </c>
      <c r="E1" s="605"/>
      <c r="F1" s="605" t="s">
        <v>4</v>
      </c>
      <c r="G1" s="606" t="s">
        <v>5</v>
      </c>
      <c r="H1" s="607" t="s">
        <v>26</v>
      </c>
    </row>
    <row r="2" spans="1:8" ht="15" customHeight="1">
      <c r="A2" s="592">
        <v>1</v>
      </c>
      <c r="B2" s="559" t="s">
        <v>768</v>
      </c>
      <c r="C2" s="575" t="s">
        <v>28</v>
      </c>
      <c r="D2" s="560">
        <v>2824</v>
      </c>
      <c r="E2" s="571" t="s">
        <v>1285</v>
      </c>
      <c r="F2" s="574" t="s">
        <v>7</v>
      </c>
      <c r="G2" s="588">
        <v>42713</v>
      </c>
      <c r="H2" s="572" t="s">
        <v>1226</v>
      </c>
    </row>
    <row r="3" spans="1:8" ht="15" customHeight="1">
      <c r="A3" s="592">
        <v>2</v>
      </c>
      <c r="B3" s="559" t="s">
        <v>769</v>
      </c>
      <c r="C3" s="575" t="s">
        <v>28</v>
      </c>
      <c r="D3" s="560">
        <v>2824</v>
      </c>
      <c r="E3" s="571" t="s">
        <v>1285</v>
      </c>
      <c r="F3" s="574" t="s">
        <v>7</v>
      </c>
      <c r="G3" s="588">
        <v>42713</v>
      </c>
      <c r="H3" s="572" t="s">
        <v>1226</v>
      </c>
    </row>
    <row r="4" spans="1:8" ht="15" customHeight="1">
      <c r="A4" s="592">
        <v>3</v>
      </c>
      <c r="B4" s="559" t="s">
        <v>785</v>
      </c>
      <c r="C4" s="575" t="s">
        <v>28</v>
      </c>
      <c r="D4" s="560">
        <v>2811</v>
      </c>
      <c r="E4" s="571" t="s">
        <v>1285</v>
      </c>
      <c r="F4" s="574" t="s">
        <v>7</v>
      </c>
      <c r="G4" s="588">
        <v>42713</v>
      </c>
      <c r="H4" s="572" t="s">
        <v>1226</v>
      </c>
    </row>
    <row r="5" spans="1:8" ht="15" customHeight="1">
      <c r="A5" s="592">
        <v>4</v>
      </c>
      <c r="B5" s="559" t="s">
        <v>788</v>
      </c>
      <c r="C5" s="575" t="s">
        <v>28</v>
      </c>
      <c r="D5" s="560">
        <v>2811</v>
      </c>
      <c r="E5" s="589" t="s">
        <v>1285</v>
      </c>
      <c r="F5" s="574" t="s">
        <v>7</v>
      </c>
      <c r="G5" s="588">
        <v>42713</v>
      </c>
      <c r="H5" s="572" t="s">
        <v>1226</v>
      </c>
    </row>
    <row r="6" spans="1:8" ht="15" customHeight="1">
      <c r="A6" s="592">
        <v>5</v>
      </c>
      <c r="B6" s="564" t="s">
        <v>904</v>
      </c>
      <c r="C6" s="572" t="s">
        <v>28</v>
      </c>
      <c r="D6" s="572">
        <v>2642</v>
      </c>
      <c r="E6" s="571" t="s">
        <v>1285</v>
      </c>
      <c r="F6" s="573" t="s">
        <v>7</v>
      </c>
      <c r="G6" s="588">
        <v>42713</v>
      </c>
      <c r="H6" s="572" t="s">
        <v>1226</v>
      </c>
    </row>
    <row r="7" spans="1:8" ht="15" customHeight="1">
      <c r="A7" s="592">
        <v>6</v>
      </c>
      <c r="B7" s="564" t="s">
        <v>921</v>
      </c>
      <c r="C7" s="572" t="s">
        <v>28</v>
      </c>
      <c r="D7" s="572" t="s">
        <v>913</v>
      </c>
      <c r="E7" s="571" t="s">
        <v>1285</v>
      </c>
      <c r="F7" s="573" t="s">
        <v>7</v>
      </c>
      <c r="G7" s="588">
        <v>42713</v>
      </c>
      <c r="H7" s="572" t="s">
        <v>1226</v>
      </c>
    </row>
    <row r="8" spans="1:8" ht="15" customHeight="1">
      <c r="A8" s="592">
        <v>7</v>
      </c>
      <c r="B8" s="564" t="s">
        <v>51</v>
      </c>
      <c r="C8" s="570" t="s">
        <v>46</v>
      </c>
      <c r="D8" s="572">
        <v>2720</v>
      </c>
      <c r="E8" s="571">
        <v>3926</v>
      </c>
      <c r="F8" s="567" t="s">
        <v>7</v>
      </c>
      <c r="G8" s="588">
        <v>42713</v>
      </c>
      <c r="H8" s="572" t="s">
        <v>1226</v>
      </c>
    </row>
    <row r="9" spans="1:8" ht="15" customHeight="1">
      <c r="A9" s="592">
        <v>8</v>
      </c>
      <c r="B9" s="564" t="s">
        <v>1026</v>
      </c>
      <c r="C9" s="572" t="s">
        <v>65</v>
      </c>
      <c r="D9" s="572" t="s">
        <v>1014</v>
      </c>
      <c r="E9" s="571">
        <v>2516</v>
      </c>
      <c r="F9" s="574" t="s">
        <v>129</v>
      </c>
      <c r="G9" s="588">
        <v>42713</v>
      </c>
      <c r="H9" s="572" t="s">
        <v>1226</v>
      </c>
    </row>
    <row r="10" spans="1:8" ht="15" customHeight="1">
      <c r="A10" s="592">
        <v>9</v>
      </c>
      <c r="B10" s="564" t="s">
        <v>257</v>
      </c>
      <c r="C10" s="570" t="s">
        <v>65</v>
      </c>
      <c r="D10" s="572">
        <v>2303</v>
      </c>
      <c r="E10" s="571">
        <v>3926</v>
      </c>
      <c r="F10" s="583" t="s">
        <v>7</v>
      </c>
      <c r="G10" s="588">
        <v>42713</v>
      </c>
      <c r="H10" s="572" t="s">
        <v>1226</v>
      </c>
    </row>
    <row r="11" spans="1:8" ht="15" customHeight="1">
      <c r="A11" s="592">
        <v>10</v>
      </c>
      <c r="B11" s="564" t="s">
        <v>976</v>
      </c>
      <c r="C11" s="572" t="s">
        <v>46</v>
      </c>
      <c r="D11" s="572" t="s">
        <v>970</v>
      </c>
      <c r="E11" s="571">
        <v>3902</v>
      </c>
      <c r="F11" s="573" t="s">
        <v>7</v>
      </c>
      <c r="G11" s="588">
        <v>42713</v>
      </c>
      <c r="H11" s="572" t="s">
        <v>1226</v>
      </c>
    </row>
    <row r="12" spans="1:8" ht="15" customHeight="1">
      <c r="A12" s="592">
        <v>11</v>
      </c>
      <c r="B12" s="564" t="s">
        <v>150</v>
      </c>
      <c r="C12" s="570" t="s">
        <v>46</v>
      </c>
      <c r="D12" s="572">
        <v>2507</v>
      </c>
      <c r="E12" s="571">
        <v>3522</v>
      </c>
      <c r="F12" s="583" t="s">
        <v>155</v>
      </c>
      <c r="G12" s="588">
        <v>42713</v>
      </c>
      <c r="H12" s="572" t="s">
        <v>1226</v>
      </c>
    </row>
    <row r="13" spans="1:8" ht="15" customHeight="1">
      <c r="A13" s="592">
        <v>12</v>
      </c>
      <c r="B13" s="564" t="s">
        <v>294</v>
      </c>
      <c r="C13" s="570" t="s">
        <v>46</v>
      </c>
      <c r="D13" s="572">
        <v>2350</v>
      </c>
      <c r="E13" s="571">
        <v>3501</v>
      </c>
      <c r="F13" s="583" t="s">
        <v>155</v>
      </c>
      <c r="G13" s="588">
        <v>42713</v>
      </c>
      <c r="H13" s="572" t="s">
        <v>1226</v>
      </c>
    </row>
    <row r="14" spans="1:8" ht="15" customHeight="1">
      <c r="A14" s="592">
        <v>13</v>
      </c>
      <c r="B14" s="564" t="s">
        <v>308</v>
      </c>
      <c r="C14" s="570" t="s">
        <v>46</v>
      </c>
      <c r="D14" s="572">
        <v>2351</v>
      </c>
      <c r="E14" s="571">
        <v>3501</v>
      </c>
      <c r="F14" s="583" t="s">
        <v>155</v>
      </c>
      <c r="G14" s="588">
        <v>42713</v>
      </c>
      <c r="H14" s="572" t="s">
        <v>1226</v>
      </c>
    </row>
    <row r="15" spans="1:8" ht="15" customHeight="1">
      <c r="A15" s="592">
        <v>14</v>
      </c>
      <c r="B15" s="564" t="s">
        <v>330</v>
      </c>
      <c r="C15" s="572" t="s">
        <v>65</v>
      </c>
      <c r="D15" s="572">
        <v>2300</v>
      </c>
      <c r="E15" s="571">
        <v>3501</v>
      </c>
      <c r="F15" s="583" t="s">
        <v>155</v>
      </c>
      <c r="G15" s="588">
        <v>42713</v>
      </c>
      <c r="H15" s="572" t="s">
        <v>1226</v>
      </c>
    </row>
    <row r="16" spans="1:8" ht="15" customHeight="1">
      <c r="A16" s="592">
        <v>15</v>
      </c>
      <c r="B16" s="564" t="s">
        <v>337</v>
      </c>
      <c r="C16" s="572" t="s">
        <v>65</v>
      </c>
      <c r="D16" s="572">
        <v>2302</v>
      </c>
      <c r="E16" s="571">
        <v>3501</v>
      </c>
      <c r="F16" s="583" t="s">
        <v>155</v>
      </c>
      <c r="G16" s="588">
        <v>42713</v>
      </c>
      <c r="H16" s="572" t="s">
        <v>1226</v>
      </c>
    </row>
    <row r="17" spans="1:8" ht="15" customHeight="1">
      <c r="A17" s="592">
        <v>16</v>
      </c>
      <c r="B17" s="564" t="s">
        <v>350</v>
      </c>
      <c r="C17" s="572" t="s">
        <v>65</v>
      </c>
      <c r="D17" s="572">
        <v>2302</v>
      </c>
      <c r="E17" s="571">
        <v>3501</v>
      </c>
      <c r="F17" s="583" t="s">
        <v>155</v>
      </c>
      <c r="G17" s="588">
        <v>42713</v>
      </c>
      <c r="H17" s="572" t="s">
        <v>1226</v>
      </c>
    </row>
    <row r="18" spans="1:8" ht="15" customHeight="1">
      <c r="A18" s="592">
        <v>17</v>
      </c>
      <c r="B18" s="564" t="s">
        <v>351</v>
      </c>
      <c r="C18" s="572" t="s">
        <v>65</v>
      </c>
      <c r="D18" s="572">
        <v>2302</v>
      </c>
      <c r="E18" s="571">
        <v>3501</v>
      </c>
      <c r="F18" s="583" t="s">
        <v>155</v>
      </c>
      <c r="G18" s="588">
        <v>42713</v>
      </c>
      <c r="H18" s="572" t="s">
        <v>1226</v>
      </c>
    </row>
    <row r="19" spans="1:8" ht="15" customHeight="1">
      <c r="A19" s="592">
        <v>18</v>
      </c>
      <c r="B19" s="564" t="s">
        <v>352</v>
      </c>
      <c r="C19" s="572" t="s">
        <v>65</v>
      </c>
      <c r="D19" s="572">
        <v>2301</v>
      </c>
      <c r="E19" s="571">
        <v>3501</v>
      </c>
      <c r="F19" s="583" t="s">
        <v>155</v>
      </c>
      <c r="G19" s="588">
        <v>42713</v>
      </c>
      <c r="H19" s="572" t="s">
        <v>1226</v>
      </c>
    </row>
    <row r="20" spans="1:8" ht="15" customHeight="1">
      <c r="A20" s="592">
        <v>19</v>
      </c>
      <c r="B20" s="580" t="s">
        <v>510</v>
      </c>
      <c r="C20" s="572" t="s">
        <v>46</v>
      </c>
      <c r="D20" s="572">
        <v>2109</v>
      </c>
      <c r="E20" s="571">
        <v>3522</v>
      </c>
      <c r="F20" s="579" t="s">
        <v>155</v>
      </c>
      <c r="G20" s="588">
        <v>42713</v>
      </c>
      <c r="H20" s="572" t="s">
        <v>1226</v>
      </c>
    </row>
    <row r="21" spans="1:8" ht="15" customHeight="1">
      <c r="A21" s="592">
        <v>20</v>
      </c>
      <c r="B21" s="578" t="s">
        <v>527</v>
      </c>
      <c r="C21" s="572" t="s">
        <v>65</v>
      </c>
      <c r="D21" s="576">
        <v>2110</v>
      </c>
      <c r="E21" s="571">
        <v>3522</v>
      </c>
      <c r="F21" s="579" t="s">
        <v>155</v>
      </c>
      <c r="G21" s="588">
        <v>42713</v>
      </c>
      <c r="H21" s="572" t="s">
        <v>1226</v>
      </c>
    </row>
    <row r="22" spans="1:8" ht="15" customHeight="1">
      <c r="A22" s="592">
        <v>21</v>
      </c>
      <c r="B22" s="580" t="s">
        <v>529</v>
      </c>
      <c r="C22" s="572" t="s">
        <v>65</v>
      </c>
      <c r="D22" s="576">
        <v>2110</v>
      </c>
      <c r="E22" s="571">
        <v>3522</v>
      </c>
      <c r="F22" s="579" t="s">
        <v>155</v>
      </c>
      <c r="G22" s="588">
        <v>42713</v>
      </c>
      <c r="H22" s="572" t="s">
        <v>1226</v>
      </c>
    </row>
    <row r="23" spans="1:8" ht="15" customHeight="1">
      <c r="A23" s="592">
        <v>22</v>
      </c>
      <c r="B23" s="608" t="s">
        <v>619</v>
      </c>
      <c r="C23" s="572" t="s">
        <v>46</v>
      </c>
      <c r="D23" s="572">
        <v>2004</v>
      </c>
      <c r="E23" s="571">
        <v>3522</v>
      </c>
      <c r="F23" s="579" t="s">
        <v>155</v>
      </c>
      <c r="G23" s="588">
        <v>42713</v>
      </c>
      <c r="H23" s="572" t="s">
        <v>1226</v>
      </c>
    </row>
    <row r="24" spans="1:8" ht="15" customHeight="1">
      <c r="A24" s="592">
        <v>23</v>
      </c>
      <c r="B24" s="608" t="s">
        <v>620</v>
      </c>
      <c r="C24" s="572" t="s">
        <v>46</v>
      </c>
      <c r="D24" s="572">
        <v>2004</v>
      </c>
      <c r="E24" s="571">
        <v>3522</v>
      </c>
      <c r="F24" s="579" t="s">
        <v>155</v>
      </c>
      <c r="G24" s="588">
        <v>42713</v>
      </c>
      <c r="H24" s="572" t="s">
        <v>1226</v>
      </c>
    </row>
    <row r="25" spans="1:8" ht="15" customHeight="1">
      <c r="A25" s="592">
        <v>24</v>
      </c>
      <c r="B25" s="608" t="s">
        <v>628</v>
      </c>
      <c r="C25" s="572" t="s">
        <v>46</v>
      </c>
      <c r="D25" s="572">
        <v>2005</v>
      </c>
      <c r="E25" s="571">
        <v>3522</v>
      </c>
      <c r="F25" s="579" t="s">
        <v>155</v>
      </c>
      <c r="G25" s="588">
        <v>42713</v>
      </c>
      <c r="H25" s="572" t="s">
        <v>1226</v>
      </c>
    </row>
    <row r="26" spans="1:8" ht="15" customHeight="1">
      <c r="A26" s="592">
        <v>25</v>
      </c>
      <c r="B26" s="608" t="s">
        <v>660</v>
      </c>
      <c r="C26" s="572" t="s">
        <v>65</v>
      </c>
      <c r="D26" s="571">
        <v>2002</v>
      </c>
      <c r="E26" s="571">
        <v>3522</v>
      </c>
      <c r="F26" s="579" t="s">
        <v>155</v>
      </c>
      <c r="G26" s="588">
        <v>42713</v>
      </c>
      <c r="H26" s="572" t="s">
        <v>1226</v>
      </c>
    </row>
    <row r="27" spans="1:8" ht="15" customHeight="1">
      <c r="A27" s="592">
        <v>26</v>
      </c>
      <c r="B27" s="608" t="s">
        <v>672</v>
      </c>
      <c r="C27" s="572" t="s">
        <v>65</v>
      </c>
      <c r="D27" s="571">
        <v>2001</v>
      </c>
      <c r="E27" s="571">
        <v>3522</v>
      </c>
      <c r="F27" s="579" t="s">
        <v>155</v>
      </c>
      <c r="G27" s="588">
        <v>42713</v>
      </c>
      <c r="H27" s="572" t="s">
        <v>1226</v>
      </c>
    </row>
    <row r="28" spans="1:8" ht="15" customHeight="1">
      <c r="A28" s="592">
        <v>27</v>
      </c>
      <c r="B28" s="559" t="s">
        <v>806</v>
      </c>
      <c r="C28" s="560" t="s">
        <v>46</v>
      </c>
      <c r="D28" s="560">
        <v>2820</v>
      </c>
      <c r="E28" s="571">
        <v>3522</v>
      </c>
      <c r="F28" s="574" t="s">
        <v>155</v>
      </c>
      <c r="G28" s="588">
        <v>42713</v>
      </c>
      <c r="H28" s="572" t="s">
        <v>1226</v>
      </c>
    </row>
    <row r="29" spans="1:8" ht="15" customHeight="1">
      <c r="A29" s="592">
        <v>28</v>
      </c>
      <c r="B29" s="559" t="s">
        <v>830</v>
      </c>
      <c r="C29" s="560" t="s">
        <v>46</v>
      </c>
      <c r="D29" s="560">
        <v>2809</v>
      </c>
      <c r="E29" s="571">
        <v>3522</v>
      </c>
      <c r="F29" s="574" t="s">
        <v>155</v>
      </c>
      <c r="G29" s="588">
        <v>42713</v>
      </c>
      <c r="H29" s="572" t="s">
        <v>1226</v>
      </c>
    </row>
    <row r="30" spans="1:8" ht="15" customHeight="1">
      <c r="A30" s="592">
        <v>29</v>
      </c>
      <c r="B30" s="581" t="s">
        <v>854</v>
      </c>
      <c r="C30" s="560" t="s">
        <v>65</v>
      </c>
      <c r="D30" s="560">
        <v>2814</v>
      </c>
      <c r="E30" s="571">
        <v>3522</v>
      </c>
      <c r="F30" s="574" t="s">
        <v>155</v>
      </c>
      <c r="G30" s="588">
        <v>42713</v>
      </c>
      <c r="H30" s="572" t="s">
        <v>1226</v>
      </c>
    </row>
    <row r="31" spans="1:8" ht="15" customHeight="1">
      <c r="A31" s="592">
        <v>30</v>
      </c>
      <c r="B31" s="564" t="s">
        <v>1023</v>
      </c>
      <c r="C31" s="572" t="s">
        <v>65</v>
      </c>
      <c r="D31" s="572" t="s">
        <v>1014</v>
      </c>
      <c r="E31" s="571">
        <v>3522</v>
      </c>
      <c r="F31" s="573" t="s">
        <v>631</v>
      </c>
      <c r="G31" s="588">
        <v>42713</v>
      </c>
      <c r="H31" s="572" t="s">
        <v>1226</v>
      </c>
    </row>
    <row r="32" spans="1:8" ht="15" customHeight="1">
      <c r="A32" s="592">
        <v>31</v>
      </c>
      <c r="B32" s="564" t="s">
        <v>1039</v>
      </c>
      <c r="C32" s="572" t="s">
        <v>65</v>
      </c>
      <c r="D32" s="572" t="s">
        <v>1014</v>
      </c>
      <c r="E32" s="571">
        <v>3522</v>
      </c>
      <c r="F32" s="573" t="s">
        <v>631</v>
      </c>
      <c r="G32" s="588">
        <v>42713</v>
      </c>
      <c r="H32" s="572" t="s">
        <v>1226</v>
      </c>
    </row>
    <row r="33" spans="1:8" ht="15" customHeight="1">
      <c r="A33" s="592">
        <v>32</v>
      </c>
      <c r="B33" s="564" t="s">
        <v>998</v>
      </c>
      <c r="C33" s="572" t="s">
        <v>65</v>
      </c>
      <c r="D33" s="572">
        <v>2638</v>
      </c>
      <c r="E33" s="571">
        <v>3522</v>
      </c>
      <c r="F33" s="573" t="s">
        <v>631</v>
      </c>
      <c r="G33" s="588">
        <v>42713</v>
      </c>
      <c r="H33" s="572" t="s">
        <v>1226</v>
      </c>
    </row>
    <row r="34" spans="1:8" ht="15" customHeight="1">
      <c r="A34" s="592">
        <v>33</v>
      </c>
      <c r="B34" s="564" t="s">
        <v>973</v>
      </c>
      <c r="C34" s="572" t="s">
        <v>46</v>
      </c>
      <c r="D34" s="572" t="s">
        <v>970</v>
      </c>
      <c r="E34" s="571">
        <v>3522</v>
      </c>
      <c r="F34" s="573" t="s">
        <v>155</v>
      </c>
      <c r="G34" s="588">
        <v>42713</v>
      </c>
      <c r="H34" s="572" t="s">
        <v>1226</v>
      </c>
    </row>
    <row r="35" spans="1:8" ht="15" customHeight="1">
      <c r="A35" s="592">
        <v>34</v>
      </c>
      <c r="B35" s="561" t="s">
        <v>872</v>
      </c>
      <c r="C35" s="560" t="s">
        <v>65</v>
      </c>
      <c r="D35" s="562" t="s">
        <v>860</v>
      </c>
      <c r="E35" s="571">
        <v>3522</v>
      </c>
      <c r="F35" s="582" t="s">
        <v>155</v>
      </c>
      <c r="G35" s="588">
        <v>42713</v>
      </c>
      <c r="H35" s="572" t="s">
        <v>1226</v>
      </c>
    </row>
    <row r="36" spans="1:8" ht="15" customHeight="1">
      <c r="A36" s="592">
        <v>35</v>
      </c>
      <c r="B36" s="564" t="s">
        <v>235</v>
      </c>
      <c r="C36" s="570" t="s">
        <v>28</v>
      </c>
      <c r="D36" s="572">
        <v>2356</v>
      </c>
      <c r="E36" s="571" t="s">
        <v>1277</v>
      </c>
      <c r="F36" s="583" t="s">
        <v>236</v>
      </c>
      <c r="G36" s="588">
        <v>42713</v>
      </c>
      <c r="H36" s="572" t="s">
        <v>1226</v>
      </c>
    </row>
    <row r="37" spans="1:8" ht="15" customHeight="1">
      <c r="A37" s="592">
        <v>36</v>
      </c>
      <c r="B37" s="564" t="s">
        <v>388</v>
      </c>
      <c r="C37" s="572" t="s">
        <v>65</v>
      </c>
      <c r="D37" s="572">
        <v>2702</v>
      </c>
      <c r="E37" s="571">
        <v>3649</v>
      </c>
      <c r="F37" s="583" t="s">
        <v>236</v>
      </c>
      <c r="G37" s="588">
        <v>42713</v>
      </c>
      <c r="H37" s="572" t="s">
        <v>1226</v>
      </c>
    </row>
    <row r="38" spans="1:8" ht="15" customHeight="1">
      <c r="A38" s="592">
        <v>37</v>
      </c>
      <c r="B38" s="564" t="s">
        <v>297</v>
      </c>
      <c r="C38" s="570" t="s">
        <v>46</v>
      </c>
      <c r="D38" s="572">
        <v>2350</v>
      </c>
      <c r="E38" s="600">
        <v>3629</v>
      </c>
      <c r="F38" s="583" t="s">
        <v>300</v>
      </c>
      <c r="G38" s="588">
        <v>42713</v>
      </c>
      <c r="H38" s="572" t="s">
        <v>1226</v>
      </c>
    </row>
    <row r="39" spans="1:8" ht="15" customHeight="1">
      <c r="A39" s="592">
        <v>38</v>
      </c>
      <c r="B39" s="564" t="s">
        <v>309</v>
      </c>
      <c r="C39" s="570" t="s">
        <v>46</v>
      </c>
      <c r="D39" s="572">
        <v>2351</v>
      </c>
      <c r="E39" s="571">
        <v>3629</v>
      </c>
      <c r="F39" s="583" t="s">
        <v>300</v>
      </c>
      <c r="G39" s="588">
        <v>42713</v>
      </c>
      <c r="H39" s="572" t="s">
        <v>1226</v>
      </c>
    </row>
    <row r="40" spans="1:8" ht="15" customHeight="1">
      <c r="A40" s="592">
        <v>39</v>
      </c>
      <c r="B40" s="564" t="s">
        <v>312</v>
      </c>
      <c r="C40" s="570" t="s">
        <v>46</v>
      </c>
      <c r="D40" s="572">
        <v>2351</v>
      </c>
      <c r="E40" s="571">
        <v>3629</v>
      </c>
      <c r="F40" s="583" t="s">
        <v>300</v>
      </c>
      <c r="G40" s="588">
        <v>42713</v>
      </c>
      <c r="H40" s="572" t="s">
        <v>1226</v>
      </c>
    </row>
    <row r="41" spans="1:8" ht="15" customHeight="1">
      <c r="A41" s="592">
        <v>40</v>
      </c>
      <c r="B41" s="564" t="s">
        <v>331</v>
      </c>
      <c r="C41" s="572" t="s">
        <v>65</v>
      </c>
      <c r="D41" s="572">
        <v>2300</v>
      </c>
      <c r="E41" s="571">
        <v>3629</v>
      </c>
      <c r="F41" s="583" t="s">
        <v>300</v>
      </c>
      <c r="G41" s="588">
        <v>42713</v>
      </c>
      <c r="H41" s="572" t="s">
        <v>1226</v>
      </c>
    </row>
    <row r="42" spans="1:8" ht="15" customHeight="1">
      <c r="A42" s="592">
        <v>41</v>
      </c>
      <c r="B42" s="582" t="s">
        <v>487</v>
      </c>
      <c r="C42" s="572" t="s">
        <v>28</v>
      </c>
      <c r="D42" s="572">
        <v>2111</v>
      </c>
      <c r="E42" s="571" t="s">
        <v>1285</v>
      </c>
      <c r="F42" s="563" t="s">
        <v>405</v>
      </c>
      <c r="G42" s="588">
        <v>42713</v>
      </c>
      <c r="H42" s="572" t="s">
        <v>1226</v>
      </c>
    </row>
    <row r="43" spans="1:8" ht="15" customHeight="1">
      <c r="A43" s="592">
        <v>42</v>
      </c>
      <c r="B43" s="563" t="s">
        <v>436</v>
      </c>
      <c r="C43" s="572" t="s">
        <v>46</v>
      </c>
      <c r="D43" s="577">
        <v>2947</v>
      </c>
      <c r="E43" s="571">
        <v>3902</v>
      </c>
      <c r="F43" s="563" t="s">
        <v>405</v>
      </c>
      <c r="G43" s="588">
        <v>42713</v>
      </c>
      <c r="H43" s="572" t="s">
        <v>1226</v>
      </c>
    </row>
    <row r="44" spans="1:8" ht="15" customHeight="1">
      <c r="A44" s="592">
        <v>43</v>
      </c>
      <c r="B44" s="586" t="s">
        <v>655</v>
      </c>
      <c r="C44" s="572" t="s">
        <v>65</v>
      </c>
      <c r="D44" s="571">
        <v>2002</v>
      </c>
      <c r="E44" s="571">
        <v>3902</v>
      </c>
      <c r="F44" s="579" t="s">
        <v>405</v>
      </c>
      <c r="G44" s="588">
        <v>42713</v>
      </c>
      <c r="H44" s="572" t="s">
        <v>1226</v>
      </c>
    </row>
    <row r="45" spans="1:8" ht="15" customHeight="1">
      <c r="A45" s="592">
        <v>44</v>
      </c>
      <c r="B45" s="586" t="s">
        <v>666</v>
      </c>
      <c r="C45" s="572" t="s">
        <v>65</v>
      </c>
      <c r="D45" s="571">
        <v>2002</v>
      </c>
      <c r="E45" s="571">
        <v>3902</v>
      </c>
      <c r="F45" s="582" t="s">
        <v>405</v>
      </c>
      <c r="G45" s="588">
        <v>42713</v>
      </c>
      <c r="H45" s="572" t="s">
        <v>1226</v>
      </c>
    </row>
    <row r="46" spans="1:8" ht="15" customHeight="1">
      <c r="A46" s="592">
        <v>45</v>
      </c>
      <c r="B46" s="582" t="s">
        <v>669</v>
      </c>
      <c r="C46" s="572" t="s">
        <v>65</v>
      </c>
      <c r="D46" s="571">
        <v>2001</v>
      </c>
      <c r="E46" s="571">
        <v>3902</v>
      </c>
      <c r="F46" s="579" t="s">
        <v>405</v>
      </c>
      <c r="G46" s="588">
        <v>42713</v>
      </c>
      <c r="H46" s="572" t="s">
        <v>1226</v>
      </c>
    </row>
    <row r="47" spans="1:8" ht="15" customHeight="1">
      <c r="A47" s="592">
        <v>46</v>
      </c>
      <c r="B47" s="586" t="s">
        <v>725</v>
      </c>
      <c r="C47" s="572" t="s">
        <v>46</v>
      </c>
      <c r="D47" s="577" t="s">
        <v>716</v>
      </c>
      <c r="E47" s="571">
        <v>3902</v>
      </c>
      <c r="F47" s="579" t="s">
        <v>405</v>
      </c>
      <c r="G47" s="588">
        <v>42713</v>
      </c>
      <c r="H47" s="572" t="s">
        <v>1226</v>
      </c>
    </row>
    <row r="48" spans="1:8" ht="15" customHeight="1">
      <c r="A48" s="592">
        <v>47</v>
      </c>
      <c r="B48" s="586" t="s">
        <v>729</v>
      </c>
      <c r="C48" s="572" t="s">
        <v>65</v>
      </c>
      <c r="D48" s="577" t="s">
        <v>734</v>
      </c>
      <c r="E48" s="571">
        <v>3902</v>
      </c>
      <c r="F48" s="579" t="s">
        <v>405</v>
      </c>
      <c r="G48" s="588">
        <v>42713</v>
      </c>
      <c r="H48" s="572" t="s">
        <v>1226</v>
      </c>
    </row>
    <row r="49" spans="1:8" ht="15" customHeight="1">
      <c r="A49" s="592">
        <v>48</v>
      </c>
      <c r="B49" s="583" t="s">
        <v>399</v>
      </c>
      <c r="C49" s="572" t="s">
        <v>65</v>
      </c>
      <c r="D49" s="572">
        <v>2702</v>
      </c>
      <c r="E49" s="571">
        <v>3926</v>
      </c>
      <c r="F49" s="583" t="s">
        <v>400</v>
      </c>
      <c r="G49" s="588">
        <v>42713</v>
      </c>
      <c r="H49" s="572" t="s">
        <v>1226</v>
      </c>
    </row>
    <row r="50" spans="1:8" ht="15" customHeight="1">
      <c r="A50" s="592">
        <v>49</v>
      </c>
      <c r="B50" s="561" t="s">
        <v>426</v>
      </c>
      <c r="C50" s="572" t="s">
        <v>28</v>
      </c>
      <c r="D50" s="576">
        <v>2951</v>
      </c>
      <c r="E50" s="600" t="s">
        <v>1272</v>
      </c>
      <c r="F50" s="563" t="s">
        <v>19</v>
      </c>
      <c r="G50" s="588">
        <v>42713</v>
      </c>
      <c r="H50" s="572" t="s">
        <v>1226</v>
      </c>
    </row>
    <row r="51" spans="1:8" ht="15" customHeight="1">
      <c r="A51" s="592">
        <v>50</v>
      </c>
      <c r="B51" s="561" t="s">
        <v>496</v>
      </c>
      <c r="C51" s="572" t="s">
        <v>28</v>
      </c>
      <c r="D51" s="572">
        <v>2111</v>
      </c>
      <c r="E51" s="571" t="s">
        <v>1358</v>
      </c>
      <c r="F51" s="563" t="s">
        <v>19</v>
      </c>
      <c r="G51" s="588">
        <v>42713</v>
      </c>
      <c r="H51" s="572" t="s">
        <v>1226</v>
      </c>
    </row>
    <row r="52" spans="1:8" ht="15" customHeight="1">
      <c r="A52" s="592">
        <v>51</v>
      </c>
      <c r="B52" s="608" t="s">
        <v>567</v>
      </c>
      <c r="C52" s="572" t="s">
        <v>28</v>
      </c>
      <c r="D52" s="572">
        <v>2006</v>
      </c>
      <c r="E52" s="571" t="s">
        <v>1272</v>
      </c>
      <c r="F52" s="579" t="s">
        <v>19</v>
      </c>
      <c r="G52" s="588">
        <v>42713</v>
      </c>
      <c r="H52" s="572" t="s">
        <v>1226</v>
      </c>
    </row>
    <row r="53" spans="1:8" ht="15" customHeight="1">
      <c r="A53" s="592">
        <v>52</v>
      </c>
      <c r="B53" s="608" t="s">
        <v>573</v>
      </c>
      <c r="C53" s="572" t="s">
        <v>28</v>
      </c>
      <c r="D53" s="572">
        <v>2006</v>
      </c>
      <c r="E53" s="571" t="s">
        <v>1272</v>
      </c>
      <c r="F53" s="579" t="s">
        <v>19</v>
      </c>
      <c r="G53" s="588">
        <v>42713</v>
      </c>
      <c r="H53" s="572" t="s">
        <v>1226</v>
      </c>
    </row>
    <row r="54" spans="1:8" ht="15" customHeight="1">
      <c r="A54" s="592">
        <v>53</v>
      </c>
      <c r="B54" s="559" t="s">
        <v>776</v>
      </c>
      <c r="C54" s="575" t="s">
        <v>28</v>
      </c>
      <c r="D54" s="560">
        <v>2811</v>
      </c>
      <c r="E54" s="571" t="s">
        <v>1272</v>
      </c>
      <c r="F54" s="574" t="s">
        <v>19</v>
      </c>
      <c r="G54" s="588">
        <v>42713</v>
      </c>
      <c r="H54" s="572" t="s">
        <v>1226</v>
      </c>
    </row>
    <row r="55" spans="1:8" ht="15" customHeight="1">
      <c r="A55" s="592">
        <v>54</v>
      </c>
      <c r="B55" s="564" t="s">
        <v>917</v>
      </c>
      <c r="C55" s="572" t="s">
        <v>28</v>
      </c>
      <c r="D55" s="572" t="s">
        <v>913</v>
      </c>
      <c r="E55" s="571" t="s">
        <v>1272</v>
      </c>
      <c r="F55" s="573" t="s">
        <v>19</v>
      </c>
      <c r="G55" s="588">
        <v>42713</v>
      </c>
      <c r="H55" s="572" t="s">
        <v>1226</v>
      </c>
    </row>
    <row r="56" spans="1:8" ht="15" customHeight="1">
      <c r="A56" s="592">
        <v>55</v>
      </c>
      <c r="B56" s="559" t="s">
        <v>1119</v>
      </c>
      <c r="C56" s="560" t="s">
        <v>28</v>
      </c>
      <c r="D56" s="560">
        <v>2436</v>
      </c>
      <c r="E56" s="571" t="s">
        <v>1272</v>
      </c>
      <c r="F56" s="574" t="s">
        <v>19</v>
      </c>
      <c r="G56" s="588">
        <v>42713</v>
      </c>
      <c r="H56" s="572" t="s">
        <v>1226</v>
      </c>
    </row>
    <row r="57" spans="1:8" ht="15" customHeight="1">
      <c r="A57" s="592">
        <v>56</v>
      </c>
      <c r="B57" s="568" t="s">
        <v>1146</v>
      </c>
      <c r="C57" s="560" t="s">
        <v>28</v>
      </c>
      <c r="D57" s="560">
        <v>2417</v>
      </c>
      <c r="E57" s="571" t="s">
        <v>1272</v>
      </c>
      <c r="F57" s="573" t="s">
        <v>19</v>
      </c>
      <c r="G57" s="588">
        <v>42713</v>
      </c>
      <c r="H57" s="572" t="s">
        <v>1226</v>
      </c>
    </row>
    <row r="58" spans="1:8" ht="15" customHeight="1">
      <c r="A58" s="592">
        <v>57</v>
      </c>
      <c r="B58" s="564" t="s">
        <v>56</v>
      </c>
      <c r="C58" s="570" t="s">
        <v>46</v>
      </c>
      <c r="D58" s="572">
        <v>2720</v>
      </c>
      <c r="E58" s="571">
        <v>3103</v>
      </c>
      <c r="F58" s="565" t="s">
        <v>1359</v>
      </c>
      <c r="G58" s="588">
        <v>42713</v>
      </c>
      <c r="H58" s="572" t="s">
        <v>1226</v>
      </c>
    </row>
    <row r="59" spans="1:8" ht="15" customHeight="1">
      <c r="A59" s="592">
        <v>58</v>
      </c>
      <c r="B59" s="608" t="s">
        <v>592</v>
      </c>
      <c r="C59" s="572" t="s">
        <v>46</v>
      </c>
      <c r="D59" s="572">
        <v>2004</v>
      </c>
      <c r="E59" s="571">
        <v>3102</v>
      </c>
      <c r="F59" s="579" t="s">
        <v>10</v>
      </c>
      <c r="G59" s="588">
        <v>42713</v>
      </c>
      <c r="H59" s="572" t="s">
        <v>1226</v>
      </c>
    </row>
    <row r="60" spans="1:8" ht="15" customHeight="1">
      <c r="A60" s="592">
        <v>59</v>
      </c>
      <c r="B60" s="608" t="s">
        <v>614</v>
      </c>
      <c r="C60" s="572" t="s">
        <v>46</v>
      </c>
      <c r="D60" s="572">
        <v>2004</v>
      </c>
      <c r="E60" s="571">
        <v>3102</v>
      </c>
      <c r="F60" s="579" t="s">
        <v>10</v>
      </c>
      <c r="G60" s="588">
        <v>42713</v>
      </c>
      <c r="H60" s="572" t="s">
        <v>1226</v>
      </c>
    </row>
    <row r="61" spans="1:8" ht="15" customHeight="1">
      <c r="A61" s="592">
        <v>60</v>
      </c>
      <c r="B61" s="608" t="s">
        <v>630</v>
      </c>
      <c r="C61" s="572" t="s">
        <v>46</v>
      </c>
      <c r="D61" s="572">
        <v>2005</v>
      </c>
      <c r="E61" s="571">
        <v>3101</v>
      </c>
      <c r="F61" s="583" t="s">
        <v>1333</v>
      </c>
      <c r="G61" s="588">
        <v>42713</v>
      </c>
      <c r="H61" s="572" t="s">
        <v>1226</v>
      </c>
    </row>
    <row r="62" spans="1:8" ht="15" customHeight="1">
      <c r="A62" s="592">
        <v>61</v>
      </c>
      <c r="B62" s="608" t="s">
        <v>632</v>
      </c>
      <c r="C62" s="572" t="s">
        <v>46</v>
      </c>
      <c r="D62" s="572">
        <v>2005</v>
      </c>
      <c r="E62" s="571">
        <v>3101</v>
      </c>
      <c r="F62" s="583" t="s">
        <v>1333</v>
      </c>
      <c r="G62" s="588">
        <v>42713</v>
      </c>
      <c r="H62" s="572" t="s">
        <v>1226</v>
      </c>
    </row>
    <row r="63" spans="1:8" ht="15" customHeight="1">
      <c r="A63" s="592">
        <v>62</v>
      </c>
      <c r="B63" s="608" t="s">
        <v>634</v>
      </c>
      <c r="C63" s="572" t="s">
        <v>46</v>
      </c>
      <c r="D63" s="572">
        <v>2005</v>
      </c>
      <c r="E63" s="571">
        <v>3101</v>
      </c>
      <c r="F63" s="583" t="s">
        <v>1333</v>
      </c>
      <c r="G63" s="588">
        <v>42713</v>
      </c>
      <c r="H63" s="572" t="s">
        <v>1226</v>
      </c>
    </row>
    <row r="64" spans="1:8" ht="15" customHeight="1">
      <c r="A64" s="592">
        <v>63</v>
      </c>
      <c r="B64" s="608" t="s">
        <v>617</v>
      </c>
      <c r="C64" s="572" t="s">
        <v>46</v>
      </c>
      <c r="D64" s="572">
        <v>2004</v>
      </c>
      <c r="E64" s="571">
        <v>3101</v>
      </c>
      <c r="F64" s="583" t="s">
        <v>1333</v>
      </c>
      <c r="G64" s="588">
        <v>42713</v>
      </c>
      <c r="H64" s="572" t="s">
        <v>1226</v>
      </c>
    </row>
    <row r="65" spans="1:8" ht="15" customHeight="1">
      <c r="A65" s="592">
        <v>64</v>
      </c>
      <c r="B65" s="608" t="s">
        <v>626</v>
      </c>
      <c r="C65" s="572" t="s">
        <v>46</v>
      </c>
      <c r="D65" s="572">
        <v>2005</v>
      </c>
      <c r="E65" s="571">
        <v>3101</v>
      </c>
      <c r="F65" s="583" t="s">
        <v>1333</v>
      </c>
      <c r="G65" s="588">
        <v>42713</v>
      </c>
      <c r="H65" s="572" t="s">
        <v>1226</v>
      </c>
    </row>
    <row r="66" spans="1:8" ht="15" customHeight="1">
      <c r="A66" s="592">
        <v>65</v>
      </c>
      <c r="B66" s="561" t="s">
        <v>874</v>
      </c>
      <c r="C66" s="560" t="s">
        <v>65</v>
      </c>
      <c r="D66" s="560" t="s">
        <v>860</v>
      </c>
      <c r="E66" s="612" t="s">
        <v>1318</v>
      </c>
      <c r="F66" s="574" t="s">
        <v>850</v>
      </c>
      <c r="G66" s="588">
        <v>42713</v>
      </c>
      <c r="H66" s="572" t="s">
        <v>1226</v>
      </c>
    </row>
    <row r="67" spans="1:8" ht="15" customHeight="1">
      <c r="A67" s="592">
        <v>66</v>
      </c>
      <c r="B67" s="561" t="s">
        <v>876</v>
      </c>
      <c r="C67" s="560" t="s">
        <v>65</v>
      </c>
      <c r="D67" s="560" t="s">
        <v>860</v>
      </c>
      <c r="E67" s="612" t="s">
        <v>1318</v>
      </c>
      <c r="F67" s="574" t="s">
        <v>850</v>
      </c>
      <c r="G67" s="588">
        <v>42713</v>
      </c>
      <c r="H67" s="572" t="s">
        <v>1226</v>
      </c>
    </row>
    <row r="68" spans="1:8" ht="15" customHeight="1">
      <c r="A68" s="592">
        <v>67</v>
      </c>
      <c r="B68" s="561" t="s">
        <v>882</v>
      </c>
      <c r="C68" s="560" t="s">
        <v>65</v>
      </c>
      <c r="D68" s="562" t="s">
        <v>860</v>
      </c>
      <c r="E68" s="612" t="s">
        <v>1318</v>
      </c>
      <c r="F68" s="574" t="s">
        <v>850</v>
      </c>
      <c r="G68" s="588">
        <v>42713</v>
      </c>
      <c r="H68" s="572" t="s">
        <v>1226</v>
      </c>
    </row>
    <row r="69" spans="1:8" ht="15" customHeight="1">
      <c r="A69" s="592">
        <v>68</v>
      </c>
      <c r="B69" s="561" t="s">
        <v>888</v>
      </c>
      <c r="C69" s="560" t="s">
        <v>65</v>
      </c>
      <c r="D69" s="562">
        <v>2807</v>
      </c>
      <c r="E69" s="612" t="s">
        <v>1318</v>
      </c>
      <c r="F69" s="574" t="s">
        <v>850</v>
      </c>
      <c r="G69" s="588">
        <v>42713</v>
      </c>
      <c r="H69" s="572" t="s">
        <v>1226</v>
      </c>
    </row>
    <row r="70" spans="1:8" ht="15" customHeight="1">
      <c r="A70" s="592">
        <v>69</v>
      </c>
      <c r="B70" s="564" t="s">
        <v>128</v>
      </c>
      <c r="C70" s="570" t="s">
        <v>65</v>
      </c>
      <c r="D70" s="570">
        <v>2512</v>
      </c>
      <c r="E70" s="571">
        <v>2516</v>
      </c>
      <c r="F70" s="583" t="s">
        <v>129</v>
      </c>
      <c r="G70" s="588">
        <v>42713</v>
      </c>
      <c r="H70" s="572" t="s">
        <v>1226</v>
      </c>
    </row>
    <row r="71" spans="1:8" ht="15" customHeight="1">
      <c r="A71" s="592">
        <v>70</v>
      </c>
      <c r="B71" s="564" t="s">
        <v>136</v>
      </c>
      <c r="C71" s="570" t="s">
        <v>65</v>
      </c>
      <c r="D71" s="570">
        <v>2512</v>
      </c>
      <c r="E71" s="571">
        <v>2516</v>
      </c>
      <c r="F71" s="583" t="s">
        <v>129</v>
      </c>
      <c r="G71" s="588">
        <v>42713</v>
      </c>
      <c r="H71" s="572" t="s">
        <v>1226</v>
      </c>
    </row>
    <row r="72" spans="1:8" ht="15" customHeight="1">
      <c r="A72" s="592">
        <v>71</v>
      </c>
      <c r="B72" s="564" t="s">
        <v>149</v>
      </c>
      <c r="C72" s="570" t="s">
        <v>46</v>
      </c>
      <c r="D72" s="572">
        <v>2507</v>
      </c>
      <c r="E72" s="571">
        <v>2516</v>
      </c>
      <c r="F72" s="583" t="s">
        <v>129</v>
      </c>
      <c r="G72" s="588">
        <v>42713</v>
      </c>
      <c r="H72" s="572" t="s">
        <v>1226</v>
      </c>
    </row>
    <row r="73" spans="1:8" ht="15" customHeight="1">
      <c r="A73" s="592">
        <v>72</v>
      </c>
      <c r="B73" s="578" t="s">
        <v>444</v>
      </c>
      <c r="C73" s="572" t="s">
        <v>65</v>
      </c>
      <c r="D73" s="577">
        <v>2945</v>
      </c>
      <c r="E73" s="571">
        <v>2516</v>
      </c>
      <c r="F73" s="579" t="s">
        <v>129</v>
      </c>
      <c r="G73" s="588">
        <v>42713</v>
      </c>
      <c r="H73" s="572" t="s">
        <v>1226</v>
      </c>
    </row>
    <row r="74" spans="1:8" ht="15" customHeight="1">
      <c r="A74" s="592">
        <v>73</v>
      </c>
      <c r="B74" s="578" t="s">
        <v>454</v>
      </c>
      <c r="C74" s="572" t="s">
        <v>65</v>
      </c>
      <c r="D74" s="577">
        <v>2945</v>
      </c>
      <c r="E74" s="571">
        <v>2516</v>
      </c>
      <c r="F74" s="579" t="s">
        <v>129</v>
      </c>
      <c r="G74" s="588">
        <v>42713</v>
      </c>
      <c r="H74" s="572" t="s">
        <v>1226</v>
      </c>
    </row>
    <row r="75" spans="1:8" ht="15" customHeight="1">
      <c r="A75" s="592">
        <v>74</v>
      </c>
      <c r="B75" s="580" t="s">
        <v>457</v>
      </c>
      <c r="C75" s="572" t="s">
        <v>65</v>
      </c>
      <c r="D75" s="577">
        <v>2945</v>
      </c>
      <c r="E75" s="571">
        <v>2516</v>
      </c>
      <c r="F75" s="579" t="s">
        <v>129</v>
      </c>
      <c r="G75" s="588">
        <v>42713</v>
      </c>
      <c r="H75" s="572" t="s">
        <v>1226</v>
      </c>
    </row>
    <row r="76" spans="1:8" ht="15" customHeight="1">
      <c r="A76" s="592">
        <v>75</v>
      </c>
      <c r="B76" s="580" t="s">
        <v>458</v>
      </c>
      <c r="C76" s="572" t="s">
        <v>65</v>
      </c>
      <c r="D76" s="577">
        <v>2945</v>
      </c>
      <c r="E76" s="571">
        <v>2516</v>
      </c>
      <c r="F76" s="579" t="s">
        <v>129</v>
      </c>
      <c r="G76" s="588">
        <v>42713</v>
      </c>
      <c r="H76" s="572" t="s">
        <v>1226</v>
      </c>
    </row>
    <row r="77" spans="1:8" ht="15" customHeight="1">
      <c r="A77" s="592">
        <v>76</v>
      </c>
      <c r="B77" s="580" t="s">
        <v>462</v>
      </c>
      <c r="C77" s="572" t="s">
        <v>65</v>
      </c>
      <c r="D77" s="572">
        <v>2944</v>
      </c>
      <c r="E77" s="571">
        <v>2516</v>
      </c>
      <c r="F77" s="579" t="s">
        <v>129</v>
      </c>
      <c r="G77" s="588">
        <v>42713</v>
      </c>
      <c r="H77" s="572" t="s">
        <v>1226</v>
      </c>
    </row>
    <row r="78" spans="1:8" ht="15" customHeight="1">
      <c r="A78" s="592">
        <v>77</v>
      </c>
      <c r="B78" s="608" t="s">
        <v>663</v>
      </c>
      <c r="C78" s="572" t="s">
        <v>65</v>
      </c>
      <c r="D78" s="571">
        <v>2002</v>
      </c>
      <c r="E78" s="571">
        <v>2516</v>
      </c>
      <c r="F78" s="579" t="s">
        <v>129</v>
      </c>
      <c r="G78" s="588">
        <v>42713</v>
      </c>
      <c r="H78" s="572" t="s">
        <v>1226</v>
      </c>
    </row>
    <row r="79" spans="1:8" ht="15" customHeight="1">
      <c r="A79" s="592">
        <v>78</v>
      </c>
      <c r="B79" s="559" t="s">
        <v>857</v>
      </c>
      <c r="C79" s="560" t="s">
        <v>65</v>
      </c>
      <c r="D79" s="560">
        <v>2814</v>
      </c>
      <c r="E79" s="571">
        <v>2501</v>
      </c>
      <c r="F79" s="574" t="s">
        <v>129</v>
      </c>
      <c r="G79" s="588">
        <v>42713</v>
      </c>
      <c r="H79" s="572" t="s">
        <v>1226</v>
      </c>
    </row>
    <row r="80" spans="1:8" ht="15" customHeight="1">
      <c r="A80" s="592">
        <v>79</v>
      </c>
      <c r="B80" s="561" t="s">
        <v>896</v>
      </c>
      <c r="C80" s="560" t="s">
        <v>65</v>
      </c>
      <c r="D80" s="562">
        <v>2807</v>
      </c>
      <c r="E80" s="571">
        <v>2501</v>
      </c>
      <c r="F80" s="582" t="s">
        <v>129</v>
      </c>
      <c r="G80" s="588">
        <v>42713</v>
      </c>
      <c r="H80" s="572" t="s">
        <v>1226</v>
      </c>
    </row>
    <row r="81" spans="1:8" ht="15" customHeight="1">
      <c r="A81" s="592">
        <v>80</v>
      </c>
      <c r="B81" s="561" t="s">
        <v>1050</v>
      </c>
      <c r="C81" s="572" t="s">
        <v>65</v>
      </c>
      <c r="D81" s="572">
        <v>2625</v>
      </c>
      <c r="E81" s="571">
        <v>2516</v>
      </c>
      <c r="F81" s="582" t="s">
        <v>129</v>
      </c>
      <c r="G81" s="588">
        <v>42713</v>
      </c>
      <c r="H81" s="572" t="s">
        <v>1226</v>
      </c>
    </row>
    <row r="82" spans="1:8" ht="15" customHeight="1">
      <c r="A82" s="592">
        <v>81</v>
      </c>
      <c r="B82" s="559" t="s">
        <v>1156</v>
      </c>
      <c r="C82" s="584" t="s">
        <v>46</v>
      </c>
      <c r="D82" s="560">
        <v>2430</v>
      </c>
      <c r="E82" s="571">
        <v>2516</v>
      </c>
      <c r="F82" s="574" t="s">
        <v>129</v>
      </c>
      <c r="G82" s="588">
        <v>42713</v>
      </c>
      <c r="H82" s="572" t="s">
        <v>1226</v>
      </c>
    </row>
    <row r="83" spans="1:8" ht="15" customHeight="1">
      <c r="A83" s="592">
        <v>82</v>
      </c>
      <c r="B83" s="559" t="s">
        <v>1157</v>
      </c>
      <c r="C83" s="584" t="s">
        <v>46</v>
      </c>
      <c r="D83" s="560">
        <v>2430</v>
      </c>
      <c r="E83" s="571">
        <v>2516</v>
      </c>
      <c r="F83" s="574" t="s">
        <v>129</v>
      </c>
      <c r="G83" s="588">
        <v>42713</v>
      </c>
      <c r="H83" s="572" t="s">
        <v>1226</v>
      </c>
    </row>
    <row r="84" spans="1:8" ht="15" customHeight="1">
      <c r="A84" s="592">
        <v>83</v>
      </c>
      <c r="B84" s="559" t="s">
        <v>1169</v>
      </c>
      <c r="C84" s="584" t="s">
        <v>46</v>
      </c>
      <c r="D84" s="560">
        <v>2415</v>
      </c>
      <c r="E84" s="571">
        <v>2516</v>
      </c>
      <c r="F84" s="574" t="s">
        <v>129</v>
      </c>
      <c r="G84" s="588">
        <v>42713</v>
      </c>
      <c r="H84" s="572" t="s">
        <v>1226</v>
      </c>
    </row>
    <row r="85" spans="1:8" ht="15" customHeight="1">
      <c r="A85" s="592">
        <v>84</v>
      </c>
      <c r="B85" s="564" t="s">
        <v>1010</v>
      </c>
      <c r="C85" s="572" t="s">
        <v>65</v>
      </c>
      <c r="D85" s="572">
        <v>2638</v>
      </c>
      <c r="E85" s="571">
        <v>3013</v>
      </c>
      <c r="F85" s="573" t="s">
        <v>452</v>
      </c>
      <c r="G85" s="588">
        <v>42713</v>
      </c>
      <c r="H85" s="572" t="s">
        <v>1226</v>
      </c>
    </row>
    <row r="86" spans="1:8" ht="15" customHeight="1">
      <c r="A86" s="592">
        <v>85</v>
      </c>
      <c r="B86" s="564" t="s">
        <v>1016</v>
      </c>
      <c r="C86" s="572" t="s">
        <v>65</v>
      </c>
      <c r="D86" s="572" t="s">
        <v>1014</v>
      </c>
      <c r="E86" s="612" t="s">
        <v>1328</v>
      </c>
      <c r="F86" s="573" t="s">
        <v>964</v>
      </c>
      <c r="G86" s="588">
        <v>42713</v>
      </c>
      <c r="H86" s="572" t="s">
        <v>1226</v>
      </c>
    </row>
    <row r="87" spans="1:8" ht="15" customHeight="1">
      <c r="A87" s="592">
        <v>86</v>
      </c>
      <c r="B87" s="564" t="s">
        <v>1020</v>
      </c>
      <c r="C87" s="572" t="s">
        <v>65</v>
      </c>
      <c r="D87" s="572" t="s">
        <v>1014</v>
      </c>
      <c r="E87" s="612" t="s">
        <v>1328</v>
      </c>
      <c r="F87" s="573" t="s">
        <v>964</v>
      </c>
      <c r="G87" s="588">
        <v>42713</v>
      </c>
      <c r="H87" s="572" t="s">
        <v>1226</v>
      </c>
    </row>
    <row r="88" spans="1:8" ht="15" customHeight="1">
      <c r="A88" s="592">
        <v>87</v>
      </c>
      <c r="B88" s="564" t="s">
        <v>1024</v>
      </c>
      <c r="C88" s="572" t="s">
        <v>65</v>
      </c>
      <c r="D88" s="572" t="s">
        <v>1014</v>
      </c>
      <c r="E88" s="612" t="s">
        <v>1328</v>
      </c>
      <c r="F88" s="573" t="s">
        <v>964</v>
      </c>
      <c r="G88" s="588">
        <v>42713</v>
      </c>
      <c r="H88" s="572" t="s">
        <v>1226</v>
      </c>
    </row>
    <row r="89" spans="1:8" ht="15" customHeight="1">
      <c r="A89" s="592">
        <v>88</v>
      </c>
      <c r="B89" s="564" t="s">
        <v>192</v>
      </c>
      <c r="C89" s="570" t="s">
        <v>46</v>
      </c>
      <c r="D89" s="572">
        <v>2580</v>
      </c>
      <c r="E89" s="571">
        <v>3201</v>
      </c>
      <c r="F89" s="583" t="s">
        <v>144</v>
      </c>
      <c r="G89" s="588">
        <v>42713</v>
      </c>
      <c r="H89" s="572" t="s">
        <v>1226</v>
      </c>
    </row>
    <row r="90" spans="1:8" ht="15" customHeight="1">
      <c r="A90" s="592">
        <v>89</v>
      </c>
      <c r="B90" s="564" t="s">
        <v>232</v>
      </c>
      <c r="C90" s="570" t="s">
        <v>28</v>
      </c>
      <c r="D90" s="572">
        <v>2356</v>
      </c>
      <c r="E90" s="571" t="s">
        <v>1297</v>
      </c>
      <c r="F90" s="583" t="s">
        <v>144</v>
      </c>
      <c r="G90" s="588">
        <v>42713</v>
      </c>
      <c r="H90" s="572" t="s">
        <v>1226</v>
      </c>
    </row>
    <row r="91" spans="1:8" ht="15" customHeight="1">
      <c r="A91" s="592">
        <v>90</v>
      </c>
      <c r="B91" s="564" t="s">
        <v>391</v>
      </c>
      <c r="C91" s="572" t="s">
        <v>65</v>
      </c>
      <c r="D91" s="572">
        <v>2702</v>
      </c>
      <c r="E91" s="571">
        <v>3203</v>
      </c>
      <c r="F91" s="583" t="s">
        <v>144</v>
      </c>
      <c r="G91" s="588">
        <v>42713</v>
      </c>
      <c r="H91" s="572" t="s">
        <v>1226</v>
      </c>
    </row>
    <row r="92" spans="1:8" ht="15" customHeight="1">
      <c r="A92" s="592">
        <v>91</v>
      </c>
      <c r="B92" s="564" t="s">
        <v>143</v>
      </c>
      <c r="C92" s="570" t="s">
        <v>65</v>
      </c>
      <c r="D92" s="570">
        <v>2512</v>
      </c>
      <c r="E92" s="600">
        <v>3201</v>
      </c>
      <c r="F92" s="583" t="s">
        <v>144</v>
      </c>
      <c r="G92" s="588">
        <v>42713</v>
      </c>
      <c r="H92" s="572" t="s">
        <v>1226</v>
      </c>
    </row>
    <row r="93" spans="1:8" ht="15" customHeight="1">
      <c r="A93" s="592">
        <v>92</v>
      </c>
      <c r="B93" s="564" t="s">
        <v>1022</v>
      </c>
      <c r="C93" s="572" t="s">
        <v>65</v>
      </c>
      <c r="D93" s="572" t="s">
        <v>1014</v>
      </c>
      <c r="E93" s="571">
        <v>3201</v>
      </c>
      <c r="F93" s="573" t="s">
        <v>514</v>
      </c>
      <c r="G93" s="588">
        <v>42713</v>
      </c>
      <c r="H93" s="572" t="s">
        <v>1226</v>
      </c>
    </row>
    <row r="94" spans="1:8" ht="15" customHeight="1">
      <c r="A94" s="592">
        <v>93</v>
      </c>
      <c r="B94" s="564" t="s">
        <v>1025</v>
      </c>
      <c r="C94" s="572" t="s">
        <v>65</v>
      </c>
      <c r="D94" s="572" t="s">
        <v>1014</v>
      </c>
      <c r="E94" s="571">
        <v>3201</v>
      </c>
      <c r="F94" s="573" t="s">
        <v>514</v>
      </c>
      <c r="G94" s="588">
        <v>42713</v>
      </c>
      <c r="H94" s="572" t="s">
        <v>1226</v>
      </c>
    </row>
    <row r="95" spans="1:8" ht="15" customHeight="1">
      <c r="A95" s="592">
        <v>94</v>
      </c>
      <c r="B95" s="608" t="s">
        <v>708</v>
      </c>
      <c r="C95" s="572" t="s">
        <v>28</v>
      </c>
      <c r="D95" s="577" t="s">
        <v>699</v>
      </c>
      <c r="E95" s="571" t="s">
        <v>1297</v>
      </c>
      <c r="F95" s="579" t="s">
        <v>514</v>
      </c>
      <c r="G95" s="588">
        <v>42713</v>
      </c>
      <c r="H95" s="572" t="s">
        <v>1226</v>
      </c>
    </row>
    <row r="96" spans="1:8" ht="15" customHeight="1">
      <c r="A96" s="592">
        <v>95</v>
      </c>
      <c r="B96" s="608" t="s">
        <v>715</v>
      </c>
      <c r="C96" s="572" t="s">
        <v>46</v>
      </c>
      <c r="D96" s="577" t="s">
        <v>716</v>
      </c>
      <c r="E96" s="571">
        <v>3201</v>
      </c>
      <c r="F96" s="579" t="s">
        <v>514</v>
      </c>
      <c r="G96" s="588">
        <v>42713</v>
      </c>
      <c r="H96" s="572" t="s">
        <v>1226</v>
      </c>
    </row>
    <row r="97" spans="1:8" ht="15" customHeight="1">
      <c r="A97" s="592">
        <v>96</v>
      </c>
      <c r="B97" s="580" t="s">
        <v>506</v>
      </c>
      <c r="C97" s="572" t="s">
        <v>46</v>
      </c>
      <c r="D97" s="572">
        <v>2112</v>
      </c>
      <c r="E97" s="571">
        <v>3201</v>
      </c>
      <c r="F97" s="579" t="s">
        <v>514</v>
      </c>
      <c r="G97" s="588">
        <v>42713</v>
      </c>
      <c r="H97" s="572" t="s">
        <v>1226</v>
      </c>
    </row>
    <row r="98" spans="1:8" ht="15" customHeight="1">
      <c r="A98" s="592">
        <v>97</v>
      </c>
      <c r="B98" s="580" t="s">
        <v>532</v>
      </c>
      <c r="C98" s="572" t="s">
        <v>65</v>
      </c>
      <c r="D98" s="576">
        <v>2110</v>
      </c>
      <c r="E98" s="571">
        <v>3201</v>
      </c>
      <c r="F98" s="579" t="s">
        <v>514</v>
      </c>
      <c r="G98" s="588">
        <v>42713</v>
      </c>
      <c r="H98" s="572" t="s">
        <v>1226</v>
      </c>
    </row>
    <row r="99" spans="1:8" ht="15" customHeight="1">
      <c r="A99" s="592">
        <v>98</v>
      </c>
      <c r="B99" s="608" t="s">
        <v>611</v>
      </c>
      <c r="C99" s="572" t="s">
        <v>46</v>
      </c>
      <c r="D99" s="572">
        <v>2004</v>
      </c>
      <c r="E99" s="571">
        <v>3201</v>
      </c>
      <c r="F99" s="579" t="s">
        <v>514</v>
      </c>
      <c r="G99" s="588">
        <v>42713</v>
      </c>
      <c r="H99" s="572" t="s">
        <v>1226</v>
      </c>
    </row>
    <row r="100" spans="1:8" ht="15" customHeight="1">
      <c r="A100" s="592">
        <v>99</v>
      </c>
      <c r="B100" s="564" t="s">
        <v>213</v>
      </c>
      <c r="C100" s="570" t="s">
        <v>65</v>
      </c>
      <c r="D100" s="572">
        <v>2578</v>
      </c>
      <c r="E100" s="571">
        <v>1616</v>
      </c>
      <c r="F100" s="583" t="s">
        <v>208</v>
      </c>
      <c r="G100" s="588">
        <v>42713</v>
      </c>
      <c r="H100" s="572" t="s">
        <v>1226</v>
      </c>
    </row>
    <row r="101" spans="1:8" ht="15" customHeight="1">
      <c r="A101" s="592">
        <v>100</v>
      </c>
      <c r="B101" s="564" t="s">
        <v>219</v>
      </c>
      <c r="C101" s="570" t="s">
        <v>65</v>
      </c>
      <c r="D101" s="572">
        <v>2578</v>
      </c>
      <c r="E101" s="571">
        <v>1616</v>
      </c>
      <c r="F101" s="583" t="s">
        <v>208</v>
      </c>
      <c r="G101" s="588">
        <v>42713</v>
      </c>
      <c r="H101" s="572" t="s">
        <v>1226</v>
      </c>
    </row>
    <row r="102" spans="1:8" ht="15" customHeight="1">
      <c r="A102" s="592">
        <v>101</v>
      </c>
      <c r="B102" s="564" t="s">
        <v>202</v>
      </c>
      <c r="C102" s="570" t="s">
        <v>46</v>
      </c>
      <c r="D102" s="572">
        <v>2580</v>
      </c>
      <c r="E102" s="571">
        <v>1616</v>
      </c>
      <c r="F102" s="583" t="s">
        <v>208</v>
      </c>
      <c r="G102" s="588">
        <v>42713</v>
      </c>
      <c r="H102" s="572" t="s">
        <v>1226</v>
      </c>
    </row>
    <row r="103" spans="1:8" ht="15" customHeight="1">
      <c r="A103" s="592">
        <v>102</v>
      </c>
      <c r="B103" s="581" t="s">
        <v>1178</v>
      </c>
      <c r="C103" s="560" t="s">
        <v>65</v>
      </c>
      <c r="D103" s="560">
        <v>2426</v>
      </c>
      <c r="E103" s="571">
        <v>3310</v>
      </c>
      <c r="F103" s="574" t="s">
        <v>1179</v>
      </c>
      <c r="G103" s="588">
        <v>42713</v>
      </c>
      <c r="H103" s="572" t="s">
        <v>1226</v>
      </c>
    </row>
    <row r="104" spans="1:8" ht="15" customHeight="1">
      <c r="A104" s="592">
        <v>103</v>
      </c>
      <c r="B104" s="559" t="s">
        <v>1189</v>
      </c>
      <c r="C104" s="560" t="s">
        <v>65</v>
      </c>
      <c r="D104" s="560">
        <v>2426</v>
      </c>
      <c r="E104" s="571">
        <v>3310</v>
      </c>
      <c r="F104" s="574" t="s">
        <v>1179</v>
      </c>
      <c r="G104" s="588">
        <v>42713</v>
      </c>
      <c r="H104" s="572" t="s">
        <v>1226</v>
      </c>
    </row>
    <row r="105" spans="1:8" ht="15" customHeight="1">
      <c r="A105" s="592">
        <v>104</v>
      </c>
      <c r="B105" s="581" t="s">
        <v>1195</v>
      </c>
      <c r="C105" s="560" t="s">
        <v>65</v>
      </c>
      <c r="D105" s="560">
        <v>2426</v>
      </c>
      <c r="E105" s="571">
        <v>3310</v>
      </c>
      <c r="F105" s="574" t="s">
        <v>1179</v>
      </c>
      <c r="G105" s="588">
        <v>42713</v>
      </c>
      <c r="H105" s="572" t="s">
        <v>1226</v>
      </c>
    </row>
    <row r="106" spans="1:8" ht="15" customHeight="1">
      <c r="A106" s="592">
        <v>105</v>
      </c>
      <c r="B106" s="564" t="s">
        <v>1000</v>
      </c>
      <c r="C106" s="572" t="s">
        <v>65</v>
      </c>
      <c r="D106" s="572">
        <v>2638</v>
      </c>
      <c r="E106" s="571">
        <v>3310</v>
      </c>
      <c r="F106" s="573" t="s">
        <v>943</v>
      </c>
      <c r="G106" s="588">
        <v>42713</v>
      </c>
      <c r="H106" s="572" t="s">
        <v>1226</v>
      </c>
    </row>
    <row r="107" spans="1:8" ht="15" customHeight="1">
      <c r="A107" s="592">
        <v>106</v>
      </c>
      <c r="B107" s="564" t="s">
        <v>1001</v>
      </c>
      <c r="C107" s="572" t="s">
        <v>65</v>
      </c>
      <c r="D107" s="572">
        <v>2638</v>
      </c>
      <c r="E107" s="571">
        <v>3310</v>
      </c>
      <c r="F107" s="573" t="s">
        <v>943</v>
      </c>
      <c r="G107" s="588">
        <v>42713</v>
      </c>
      <c r="H107" s="572" t="s">
        <v>1226</v>
      </c>
    </row>
    <row r="108" spans="1:8" ht="15" customHeight="1">
      <c r="A108" s="592">
        <v>107</v>
      </c>
      <c r="B108" s="564" t="s">
        <v>1018</v>
      </c>
      <c r="C108" s="572" t="s">
        <v>65</v>
      </c>
      <c r="D108" s="572" t="s">
        <v>1014</v>
      </c>
      <c r="E108" s="571">
        <v>3310</v>
      </c>
      <c r="F108" s="573" t="s">
        <v>943</v>
      </c>
      <c r="G108" s="588">
        <v>42713</v>
      </c>
      <c r="H108" s="572" t="s">
        <v>1226</v>
      </c>
    </row>
    <row r="109" spans="1:8" ht="15" customHeight="1">
      <c r="A109" s="592">
        <v>108</v>
      </c>
      <c r="B109" s="564" t="s">
        <v>1019</v>
      </c>
      <c r="C109" s="572" t="s">
        <v>65</v>
      </c>
      <c r="D109" s="572" t="s">
        <v>1014</v>
      </c>
      <c r="E109" s="571">
        <v>3310</v>
      </c>
      <c r="F109" s="573" t="s">
        <v>943</v>
      </c>
      <c r="G109" s="588">
        <v>42713</v>
      </c>
      <c r="H109" s="572" t="s">
        <v>1226</v>
      </c>
    </row>
    <row r="110" spans="1:8" ht="15" customHeight="1">
      <c r="A110" s="592">
        <v>109</v>
      </c>
      <c r="B110" s="564" t="s">
        <v>1031</v>
      </c>
      <c r="C110" s="572" t="s">
        <v>65</v>
      </c>
      <c r="D110" s="572" t="s">
        <v>1014</v>
      </c>
      <c r="E110" s="571">
        <v>3310</v>
      </c>
      <c r="F110" s="573" t="s">
        <v>943</v>
      </c>
      <c r="G110" s="588">
        <v>42713</v>
      </c>
      <c r="H110" s="572" t="s">
        <v>1226</v>
      </c>
    </row>
    <row r="111" spans="1:8" ht="15" customHeight="1">
      <c r="A111" s="592">
        <v>110</v>
      </c>
      <c r="B111" s="564" t="s">
        <v>1032</v>
      </c>
      <c r="C111" s="572" t="s">
        <v>65</v>
      </c>
      <c r="D111" s="572" t="s">
        <v>1014</v>
      </c>
      <c r="E111" s="571">
        <v>3310</v>
      </c>
      <c r="F111" s="573" t="s">
        <v>943</v>
      </c>
      <c r="G111" s="588">
        <v>42713</v>
      </c>
      <c r="H111" s="572" t="s">
        <v>1226</v>
      </c>
    </row>
    <row r="112" spans="1:8" ht="15" customHeight="1">
      <c r="A112" s="592">
        <v>111</v>
      </c>
      <c r="B112" s="564" t="s">
        <v>1035</v>
      </c>
      <c r="C112" s="572" t="s">
        <v>65</v>
      </c>
      <c r="D112" s="572" t="s">
        <v>1014</v>
      </c>
      <c r="E112" s="571">
        <v>3310</v>
      </c>
      <c r="F112" s="573" t="s">
        <v>943</v>
      </c>
      <c r="G112" s="588">
        <v>42713</v>
      </c>
      <c r="H112" s="572" t="s">
        <v>1226</v>
      </c>
    </row>
    <row r="113" spans="1:8" ht="15" customHeight="1">
      <c r="A113" s="592">
        <v>112</v>
      </c>
      <c r="B113" s="564" t="s">
        <v>1036</v>
      </c>
      <c r="C113" s="572" t="s">
        <v>65</v>
      </c>
      <c r="D113" s="572" t="s">
        <v>1014</v>
      </c>
      <c r="E113" s="571">
        <v>3310</v>
      </c>
      <c r="F113" s="573" t="s">
        <v>943</v>
      </c>
      <c r="G113" s="588">
        <v>42713</v>
      </c>
      <c r="H113" s="572" t="s">
        <v>1226</v>
      </c>
    </row>
    <row r="114" spans="1:8" ht="15" customHeight="1">
      <c r="A114" s="592">
        <v>113</v>
      </c>
      <c r="B114" s="564" t="s">
        <v>1037</v>
      </c>
      <c r="C114" s="572" t="s">
        <v>65</v>
      </c>
      <c r="D114" s="572" t="s">
        <v>1014</v>
      </c>
      <c r="E114" s="571">
        <v>3310</v>
      </c>
      <c r="F114" s="573" t="s">
        <v>943</v>
      </c>
      <c r="G114" s="588">
        <v>42713</v>
      </c>
      <c r="H114" s="572" t="s">
        <v>1226</v>
      </c>
    </row>
    <row r="115" spans="1:8" ht="15" customHeight="1">
      <c r="A115" s="592">
        <v>114</v>
      </c>
      <c r="B115" s="564" t="s">
        <v>963</v>
      </c>
      <c r="C115" s="572" t="s">
        <v>46</v>
      </c>
      <c r="D115" s="572">
        <v>2640</v>
      </c>
      <c r="E115" s="571">
        <v>3310</v>
      </c>
      <c r="F115" s="573" t="s">
        <v>943</v>
      </c>
      <c r="G115" s="588">
        <v>42713</v>
      </c>
      <c r="H115" s="572" t="s">
        <v>1226</v>
      </c>
    </row>
    <row r="116" spans="1:8" ht="15" customHeight="1">
      <c r="A116" s="592">
        <v>115</v>
      </c>
      <c r="B116" s="564" t="s">
        <v>967</v>
      </c>
      <c r="C116" s="572" t="s">
        <v>46</v>
      </c>
      <c r="D116" s="572">
        <v>2640</v>
      </c>
      <c r="E116" s="571">
        <v>3310</v>
      </c>
      <c r="F116" s="573" t="s">
        <v>943</v>
      </c>
      <c r="G116" s="588">
        <v>42713</v>
      </c>
      <c r="H116" s="572" t="s">
        <v>1226</v>
      </c>
    </row>
    <row r="117" spans="1:8" ht="15" customHeight="1">
      <c r="A117" s="592">
        <v>116</v>
      </c>
      <c r="B117" s="564" t="s">
        <v>972</v>
      </c>
      <c r="C117" s="572" t="s">
        <v>46</v>
      </c>
      <c r="D117" s="572" t="s">
        <v>970</v>
      </c>
      <c r="E117" s="571">
        <v>3310</v>
      </c>
      <c r="F117" s="573" t="s">
        <v>943</v>
      </c>
      <c r="G117" s="588">
        <v>42713</v>
      </c>
      <c r="H117" s="572" t="s">
        <v>1226</v>
      </c>
    </row>
    <row r="118" spans="1:8" ht="15" customHeight="1">
      <c r="A118" s="592">
        <v>117</v>
      </c>
      <c r="B118" s="561" t="s">
        <v>895</v>
      </c>
      <c r="C118" s="560" t="s">
        <v>65</v>
      </c>
      <c r="D118" s="562">
        <v>2807</v>
      </c>
      <c r="E118" s="571">
        <v>2703</v>
      </c>
      <c r="F118" s="582" t="s">
        <v>791</v>
      </c>
      <c r="G118" s="588">
        <v>42713</v>
      </c>
      <c r="H118" s="572" t="s">
        <v>1226</v>
      </c>
    </row>
    <row r="119" spans="1:8" ht="15" customHeight="1">
      <c r="A119" s="592">
        <v>118</v>
      </c>
      <c r="B119" s="559" t="s">
        <v>861</v>
      </c>
      <c r="C119" s="560" t="s">
        <v>65</v>
      </c>
      <c r="D119" s="560" t="s">
        <v>860</v>
      </c>
      <c r="E119" s="571">
        <v>2703</v>
      </c>
      <c r="F119" s="574" t="s">
        <v>791</v>
      </c>
      <c r="G119" s="588">
        <v>42713</v>
      </c>
      <c r="H119" s="572" t="s">
        <v>1226</v>
      </c>
    </row>
    <row r="120" spans="1:8" ht="15" customHeight="1">
      <c r="A120" s="592">
        <v>119</v>
      </c>
      <c r="B120" s="559" t="s">
        <v>864</v>
      </c>
      <c r="C120" s="560" t="s">
        <v>65</v>
      </c>
      <c r="D120" s="560" t="s">
        <v>860</v>
      </c>
      <c r="E120" s="571">
        <v>2703</v>
      </c>
      <c r="F120" s="574" t="s">
        <v>791</v>
      </c>
      <c r="G120" s="588">
        <v>42713</v>
      </c>
      <c r="H120" s="572" t="s">
        <v>1226</v>
      </c>
    </row>
    <row r="121" spans="1:8" ht="15" customHeight="1">
      <c r="A121" s="592">
        <v>120</v>
      </c>
      <c r="B121" s="559" t="s">
        <v>821</v>
      </c>
      <c r="C121" s="560" t="s">
        <v>46</v>
      </c>
      <c r="D121" s="560">
        <v>2820</v>
      </c>
      <c r="E121" s="571">
        <v>2703</v>
      </c>
      <c r="F121" s="574" t="s">
        <v>791</v>
      </c>
      <c r="G121" s="588">
        <v>42713</v>
      </c>
      <c r="H121" s="572" t="s">
        <v>1226</v>
      </c>
    </row>
    <row r="122" spans="1:8" ht="15" customHeight="1">
      <c r="A122" s="592">
        <v>121</v>
      </c>
      <c r="B122" s="559" t="s">
        <v>839</v>
      </c>
      <c r="C122" s="560" t="s">
        <v>65</v>
      </c>
      <c r="D122" s="560">
        <v>2814</v>
      </c>
      <c r="E122" s="571">
        <v>2703</v>
      </c>
      <c r="F122" s="574" t="s">
        <v>791</v>
      </c>
      <c r="G122" s="588">
        <v>42713</v>
      </c>
      <c r="H122" s="572" t="s">
        <v>1226</v>
      </c>
    </row>
    <row r="123" spans="1:8" ht="15" customHeight="1">
      <c r="A123" s="592">
        <v>122</v>
      </c>
      <c r="B123" s="564" t="s">
        <v>347</v>
      </c>
      <c r="C123" s="572" t="s">
        <v>65</v>
      </c>
      <c r="D123" s="572">
        <v>2302</v>
      </c>
      <c r="E123" s="571">
        <v>3639</v>
      </c>
      <c r="F123" s="583" t="s">
        <v>284</v>
      </c>
      <c r="G123" s="588">
        <v>42713</v>
      </c>
      <c r="H123" s="572" t="s">
        <v>1226</v>
      </c>
    </row>
    <row r="124" spans="1:8" ht="15" customHeight="1">
      <c r="A124" s="592">
        <v>123</v>
      </c>
      <c r="B124" s="609" t="s">
        <v>1158</v>
      </c>
      <c r="C124" s="584" t="s">
        <v>46</v>
      </c>
      <c r="D124" s="560">
        <v>2430</v>
      </c>
      <c r="E124" s="571">
        <v>1506</v>
      </c>
      <c r="F124" s="574" t="s">
        <v>154</v>
      </c>
      <c r="G124" s="588">
        <v>42713</v>
      </c>
      <c r="H124" s="572" t="s">
        <v>1226</v>
      </c>
    </row>
    <row r="125" spans="1:8" ht="15" customHeight="1">
      <c r="A125" s="592">
        <v>124</v>
      </c>
      <c r="B125" s="608" t="s">
        <v>670</v>
      </c>
      <c r="C125" s="572" t="s">
        <v>65</v>
      </c>
      <c r="D125" s="571">
        <v>2001</v>
      </c>
      <c r="E125" s="571">
        <v>2017</v>
      </c>
      <c r="F125" s="579" t="s">
        <v>448</v>
      </c>
      <c r="G125" s="588">
        <v>42713</v>
      </c>
      <c r="H125" s="572" t="s">
        <v>1226</v>
      </c>
    </row>
    <row r="126" spans="1:8" ht="15" customHeight="1">
      <c r="A126" s="592">
        <v>125</v>
      </c>
      <c r="B126" s="608" t="s">
        <v>675</v>
      </c>
      <c r="C126" s="572" t="s">
        <v>65</v>
      </c>
      <c r="D126" s="571">
        <v>2001</v>
      </c>
      <c r="E126" s="571">
        <v>2017</v>
      </c>
      <c r="F126" s="579" t="s">
        <v>448</v>
      </c>
      <c r="G126" s="588">
        <v>42713</v>
      </c>
      <c r="H126" s="572" t="s">
        <v>1226</v>
      </c>
    </row>
    <row r="127" spans="1:8" ht="15" customHeight="1">
      <c r="A127" s="592">
        <v>126</v>
      </c>
      <c r="B127" s="559" t="s">
        <v>1078</v>
      </c>
      <c r="C127" s="560" t="s">
        <v>65</v>
      </c>
      <c r="D127" s="560">
        <v>2428</v>
      </c>
      <c r="E127" s="571">
        <v>2017</v>
      </c>
      <c r="F127" s="574" t="s">
        <v>448</v>
      </c>
      <c r="G127" s="588">
        <v>42713</v>
      </c>
      <c r="H127" s="572" t="s">
        <v>1226</v>
      </c>
    </row>
    <row r="128" spans="1:8" ht="15" customHeight="1">
      <c r="A128" s="592">
        <v>127</v>
      </c>
      <c r="B128" s="559" t="s">
        <v>1186</v>
      </c>
      <c r="C128" s="560" t="s">
        <v>65</v>
      </c>
      <c r="D128" s="560">
        <v>2426</v>
      </c>
      <c r="E128" s="571">
        <v>1907</v>
      </c>
      <c r="F128" s="574" t="s">
        <v>430</v>
      </c>
      <c r="G128" s="588">
        <v>42713</v>
      </c>
      <c r="H128" s="572" t="s">
        <v>1226</v>
      </c>
    </row>
    <row r="129" spans="1:8" ht="15" customHeight="1">
      <c r="A129" s="592">
        <v>128</v>
      </c>
      <c r="B129" s="564" t="s">
        <v>978</v>
      </c>
      <c r="C129" s="572" t="s">
        <v>46</v>
      </c>
      <c r="D129" s="572" t="s">
        <v>970</v>
      </c>
      <c r="E129" s="571">
        <v>1401</v>
      </c>
      <c r="F129" s="573" t="s">
        <v>8</v>
      </c>
      <c r="G129" s="588">
        <v>42713</v>
      </c>
      <c r="H129" s="572" t="s">
        <v>1226</v>
      </c>
    </row>
    <row r="130" spans="1:8" ht="15" customHeight="1">
      <c r="A130" s="592">
        <v>129</v>
      </c>
      <c r="B130" s="564" t="s">
        <v>741</v>
      </c>
      <c r="C130" s="570" t="s">
        <v>65</v>
      </c>
      <c r="D130" s="575">
        <v>2549</v>
      </c>
      <c r="E130" s="571">
        <v>1401</v>
      </c>
      <c r="F130" s="583" t="s">
        <v>8</v>
      </c>
      <c r="G130" s="588">
        <v>42713</v>
      </c>
      <c r="H130" s="572" t="s">
        <v>1226</v>
      </c>
    </row>
    <row r="131" spans="1:8" ht="15" customHeight="1">
      <c r="A131" s="592">
        <v>130</v>
      </c>
      <c r="B131" s="564" t="s">
        <v>382</v>
      </c>
      <c r="C131" s="572" t="s">
        <v>65</v>
      </c>
      <c r="D131" s="572">
        <v>2702</v>
      </c>
      <c r="E131" s="571">
        <v>1401</v>
      </c>
      <c r="F131" s="583" t="s">
        <v>8</v>
      </c>
      <c r="G131" s="588">
        <v>42713</v>
      </c>
      <c r="H131" s="572" t="s">
        <v>1226</v>
      </c>
    </row>
    <row r="132" spans="1:8" ht="15" customHeight="1" thickBot="1">
      <c r="A132" s="592">
        <v>131</v>
      </c>
      <c r="B132" s="615" t="s">
        <v>884</v>
      </c>
      <c r="C132" s="616" t="s">
        <v>65</v>
      </c>
      <c r="D132" s="617">
        <v>2807</v>
      </c>
      <c r="E132" s="585">
        <v>1401</v>
      </c>
      <c r="F132" s="618" t="s">
        <v>677</v>
      </c>
      <c r="G132" s="619">
        <v>42713</v>
      </c>
      <c r="H132" s="602" t="s">
        <v>1226</v>
      </c>
    </row>
    <row r="133" spans="1:8" ht="15" customHeight="1" thickBot="1">
      <c r="A133" s="592">
        <v>132</v>
      </c>
      <c r="B133" s="561" t="s">
        <v>937</v>
      </c>
      <c r="C133" s="562" t="s">
        <v>28</v>
      </c>
      <c r="D133" s="562">
        <v>2629</v>
      </c>
      <c r="E133" s="571" t="s">
        <v>1245</v>
      </c>
      <c r="F133" s="586" t="s">
        <v>24</v>
      </c>
      <c r="G133" s="610">
        <v>42713</v>
      </c>
      <c r="H133" s="572" t="s">
        <v>1226</v>
      </c>
    </row>
    <row r="134" spans="1:8" ht="15" customHeight="1" thickBot="1">
      <c r="A134" s="592">
        <v>133</v>
      </c>
      <c r="B134" s="561" t="s">
        <v>938</v>
      </c>
      <c r="C134" s="562" t="s">
        <v>28</v>
      </c>
      <c r="D134" s="562">
        <v>2629</v>
      </c>
      <c r="E134" s="571" t="s">
        <v>1245</v>
      </c>
      <c r="F134" s="586" t="s">
        <v>24</v>
      </c>
      <c r="G134" s="610">
        <v>42713</v>
      </c>
      <c r="H134" s="572" t="s">
        <v>1226</v>
      </c>
    </row>
    <row r="135" spans="1:8" ht="15" customHeight="1" thickBot="1">
      <c r="A135" s="592">
        <v>134</v>
      </c>
      <c r="B135" s="608" t="s">
        <v>649</v>
      </c>
      <c r="C135" s="562" t="s">
        <v>65</v>
      </c>
      <c r="D135" s="585">
        <v>2002</v>
      </c>
      <c r="E135" s="571">
        <v>3701</v>
      </c>
      <c r="F135" s="582" t="s">
        <v>117</v>
      </c>
      <c r="G135" s="610">
        <v>42713</v>
      </c>
      <c r="H135" s="572" t="s">
        <v>1226</v>
      </c>
    </row>
    <row r="136" spans="1:8" ht="15" customHeight="1" thickBot="1">
      <c r="A136" s="592">
        <v>135</v>
      </c>
      <c r="B136" s="561" t="s">
        <v>349</v>
      </c>
      <c r="C136" s="562" t="s">
        <v>65</v>
      </c>
      <c r="D136" s="562">
        <v>2302</v>
      </c>
      <c r="E136" s="571">
        <v>3734</v>
      </c>
      <c r="F136" s="582" t="s">
        <v>311</v>
      </c>
      <c r="G136" s="610">
        <v>42713</v>
      </c>
      <c r="H136" s="572" t="s">
        <v>1226</v>
      </c>
    </row>
    <row r="137" spans="1:8" ht="15" customHeight="1" thickBot="1">
      <c r="A137" s="592">
        <v>136</v>
      </c>
      <c r="B137" s="561" t="s">
        <v>216</v>
      </c>
      <c r="C137" s="577" t="s">
        <v>65</v>
      </c>
      <c r="D137" s="562">
        <v>2578</v>
      </c>
      <c r="E137" s="370" t="s">
        <v>1299</v>
      </c>
      <c r="F137" s="582" t="s">
        <v>116</v>
      </c>
      <c r="G137" s="610">
        <v>42713</v>
      </c>
      <c r="H137" s="572" t="s">
        <v>1226</v>
      </c>
    </row>
    <row r="138" spans="1:8" ht="15" customHeight="1" thickBot="1">
      <c r="A138" s="592">
        <v>137</v>
      </c>
      <c r="B138" s="561" t="s">
        <v>64</v>
      </c>
      <c r="C138" s="577" t="s">
        <v>65</v>
      </c>
      <c r="D138" s="562">
        <v>2700</v>
      </c>
      <c r="E138" s="562">
        <v>2313</v>
      </c>
      <c r="F138" s="582" t="s">
        <v>68</v>
      </c>
      <c r="G138" s="610">
        <v>42713</v>
      </c>
      <c r="H138" s="572" t="s">
        <v>1226</v>
      </c>
    </row>
    <row r="139" spans="1:8" ht="15" customHeight="1" thickBot="1">
      <c r="A139" s="592">
        <v>138</v>
      </c>
      <c r="B139" s="561" t="s">
        <v>1202</v>
      </c>
      <c r="C139" s="572" t="s">
        <v>46</v>
      </c>
      <c r="D139" s="562">
        <v>2351</v>
      </c>
      <c r="E139" s="571">
        <v>3629</v>
      </c>
      <c r="F139" s="561" t="s">
        <v>300</v>
      </c>
      <c r="G139" s="610">
        <v>42713</v>
      </c>
      <c r="H139" s="572" t="s">
        <v>1226</v>
      </c>
    </row>
    <row r="140" spans="1:8" ht="15" customHeight="1" thickBot="1">
      <c r="A140" s="592">
        <v>139</v>
      </c>
      <c r="B140" s="593" t="s">
        <v>1216</v>
      </c>
      <c r="C140" s="594" t="s">
        <v>1206</v>
      </c>
      <c r="D140" s="594">
        <v>2952</v>
      </c>
      <c r="E140" s="587" t="s">
        <v>1315</v>
      </c>
      <c r="F140" s="595" t="s">
        <v>93</v>
      </c>
      <c r="G140" s="610">
        <v>42713</v>
      </c>
      <c r="H140" s="572" t="s">
        <v>1226</v>
      </c>
    </row>
    <row r="141" spans="1:8" ht="15" customHeight="1" thickBot="1">
      <c r="A141" s="592">
        <v>140</v>
      </c>
      <c r="B141" s="593" t="s">
        <v>1217</v>
      </c>
      <c r="C141" s="594" t="s">
        <v>1206</v>
      </c>
      <c r="D141" s="594">
        <v>2952</v>
      </c>
      <c r="E141" s="587" t="s">
        <v>1315</v>
      </c>
      <c r="F141" s="595" t="s">
        <v>93</v>
      </c>
      <c r="G141" s="610">
        <v>42713</v>
      </c>
      <c r="H141" s="572" t="s">
        <v>1226</v>
      </c>
    </row>
    <row r="142" spans="1:8" ht="15" customHeight="1" thickBot="1">
      <c r="A142" s="592">
        <v>141</v>
      </c>
      <c r="B142" s="593" t="s">
        <v>1207</v>
      </c>
      <c r="C142" s="594" t="s">
        <v>1206</v>
      </c>
      <c r="D142" s="594">
        <v>2952</v>
      </c>
      <c r="E142" s="587" t="s">
        <v>1315</v>
      </c>
      <c r="F142" s="595" t="s">
        <v>93</v>
      </c>
      <c r="G142" s="610">
        <v>42713</v>
      </c>
      <c r="H142" s="572" t="s">
        <v>1226</v>
      </c>
    </row>
    <row r="143" spans="1:8" ht="15" customHeight="1" thickBot="1">
      <c r="A143" s="592">
        <v>142</v>
      </c>
      <c r="B143" s="593" t="s">
        <v>1209</v>
      </c>
      <c r="C143" s="594" t="s">
        <v>1206</v>
      </c>
      <c r="D143" s="594">
        <v>2952</v>
      </c>
      <c r="E143" s="587" t="s">
        <v>1315</v>
      </c>
      <c r="F143" s="595" t="s">
        <v>93</v>
      </c>
      <c r="G143" s="610">
        <v>42713</v>
      </c>
      <c r="H143" s="572" t="s">
        <v>1226</v>
      </c>
    </row>
    <row r="144" spans="1:8" ht="15" customHeight="1" thickBot="1">
      <c r="A144" s="592">
        <v>143</v>
      </c>
      <c r="B144" s="593" t="s">
        <v>1218</v>
      </c>
      <c r="C144" s="594" t="s">
        <v>1206</v>
      </c>
      <c r="D144" s="594">
        <v>2952</v>
      </c>
      <c r="E144" s="587" t="s">
        <v>1315</v>
      </c>
      <c r="F144" s="595" t="s">
        <v>93</v>
      </c>
      <c r="G144" s="610">
        <v>42713</v>
      </c>
      <c r="H144" s="572" t="s">
        <v>1226</v>
      </c>
    </row>
    <row r="145" spans="1:8" ht="15" customHeight="1" thickBot="1">
      <c r="A145" s="592">
        <v>144</v>
      </c>
      <c r="B145" s="593" t="s">
        <v>1210</v>
      </c>
      <c r="C145" s="594" t="s">
        <v>1206</v>
      </c>
      <c r="D145" s="594">
        <v>2952</v>
      </c>
      <c r="E145" s="587" t="s">
        <v>1315</v>
      </c>
      <c r="F145" s="595" t="s">
        <v>93</v>
      </c>
      <c r="G145" s="610">
        <v>42713</v>
      </c>
      <c r="H145" s="572" t="s">
        <v>1226</v>
      </c>
    </row>
    <row r="146" spans="1:8" ht="15" customHeight="1" thickBot="1">
      <c r="A146" s="592">
        <v>145</v>
      </c>
      <c r="B146" s="593" t="s">
        <v>1211</v>
      </c>
      <c r="C146" s="594" t="s">
        <v>1206</v>
      </c>
      <c r="D146" s="594">
        <v>2952</v>
      </c>
      <c r="E146" s="587" t="s">
        <v>1315</v>
      </c>
      <c r="F146" s="595" t="s">
        <v>93</v>
      </c>
      <c r="G146" s="610">
        <v>42713</v>
      </c>
      <c r="H146" s="572" t="s">
        <v>1226</v>
      </c>
    </row>
    <row r="147" spans="1:8" ht="15" customHeight="1" thickBot="1">
      <c r="A147" s="592">
        <v>146</v>
      </c>
      <c r="B147" s="593" t="s">
        <v>1219</v>
      </c>
      <c r="C147" s="594" t="s">
        <v>1206</v>
      </c>
      <c r="D147" s="594">
        <v>2952</v>
      </c>
      <c r="E147" s="587" t="s">
        <v>1315</v>
      </c>
      <c r="F147" s="595" t="s">
        <v>93</v>
      </c>
      <c r="G147" s="610">
        <v>42713</v>
      </c>
      <c r="H147" s="572" t="s">
        <v>1226</v>
      </c>
    </row>
    <row r="148" spans="1:8" ht="15" customHeight="1" thickBot="1">
      <c r="A148" s="592">
        <v>147</v>
      </c>
      <c r="B148" s="593" t="s">
        <v>1220</v>
      </c>
      <c r="C148" s="594" t="s">
        <v>1206</v>
      </c>
      <c r="D148" s="594">
        <v>2952</v>
      </c>
      <c r="E148" s="587" t="s">
        <v>1315</v>
      </c>
      <c r="F148" s="595" t="s">
        <v>93</v>
      </c>
      <c r="G148" s="610">
        <v>42713</v>
      </c>
      <c r="H148" s="572" t="s">
        <v>1226</v>
      </c>
    </row>
    <row r="149" spans="1:8" ht="15" customHeight="1" thickBot="1">
      <c r="A149" s="592">
        <v>148</v>
      </c>
      <c r="B149" s="593" t="s">
        <v>1212</v>
      </c>
      <c r="C149" s="594" t="s">
        <v>1206</v>
      </c>
      <c r="D149" s="594">
        <v>2952</v>
      </c>
      <c r="E149" s="587" t="s">
        <v>1315</v>
      </c>
      <c r="F149" s="595" t="s">
        <v>93</v>
      </c>
      <c r="G149" s="610">
        <v>42713</v>
      </c>
      <c r="H149" s="572" t="s">
        <v>1226</v>
      </c>
    </row>
    <row r="150" spans="1:8" ht="15" customHeight="1" thickBot="1">
      <c r="A150" s="592">
        <v>149</v>
      </c>
      <c r="B150" s="593" t="s">
        <v>1221</v>
      </c>
      <c r="C150" s="594" t="s">
        <v>1206</v>
      </c>
      <c r="D150" s="594">
        <v>2952</v>
      </c>
      <c r="E150" s="587" t="s">
        <v>1315</v>
      </c>
      <c r="F150" s="595" t="s">
        <v>93</v>
      </c>
      <c r="G150" s="610">
        <v>42713</v>
      </c>
      <c r="H150" s="572" t="s">
        <v>1226</v>
      </c>
    </row>
    <row r="151" spans="1:8" ht="15" customHeight="1" thickBot="1">
      <c r="A151" s="592">
        <v>150</v>
      </c>
      <c r="B151" s="593" t="s">
        <v>1222</v>
      </c>
      <c r="C151" s="594" t="s">
        <v>1206</v>
      </c>
      <c r="D151" s="594">
        <v>2952</v>
      </c>
      <c r="E151" s="587" t="s">
        <v>1315</v>
      </c>
      <c r="F151" s="595" t="s">
        <v>93</v>
      </c>
      <c r="G151" s="610">
        <v>42713</v>
      </c>
      <c r="H151" s="572" t="s">
        <v>1226</v>
      </c>
    </row>
    <row r="152" spans="1:8" ht="15" customHeight="1" thickBot="1">
      <c r="A152" s="592">
        <v>151</v>
      </c>
      <c r="B152" s="593" t="s">
        <v>1223</v>
      </c>
      <c r="C152" s="594" t="s">
        <v>1206</v>
      </c>
      <c r="D152" s="594">
        <v>2952</v>
      </c>
      <c r="E152" s="587" t="s">
        <v>1315</v>
      </c>
      <c r="F152" s="595" t="s">
        <v>93</v>
      </c>
      <c r="G152" s="610">
        <v>42713</v>
      </c>
      <c r="H152" s="572" t="s">
        <v>1226</v>
      </c>
    </row>
    <row r="153" spans="1:8" ht="15" customHeight="1" thickBot="1">
      <c r="A153" s="592">
        <v>152</v>
      </c>
      <c r="B153" s="593" t="s">
        <v>1213</v>
      </c>
      <c r="C153" s="594" t="s">
        <v>1206</v>
      </c>
      <c r="D153" s="594">
        <v>2952</v>
      </c>
      <c r="E153" s="587" t="s">
        <v>1315</v>
      </c>
      <c r="F153" s="595" t="s">
        <v>93</v>
      </c>
      <c r="G153" s="610">
        <v>42713</v>
      </c>
      <c r="H153" s="572" t="s">
        <v>1226</v>
      </c>
    </row>
    <row r="154" spans="1:8" ht="15" customHeight="1" thickBot="1">
      <c r="A154" s="592">
        <v>153</v>
      </c>
      <c r="B154" s="593" t="s">
        <v>1214</v>
      </c>
      <c r="C154" s="594" t="s">
        <v>1206</v>
      </c>
      <c r="D154" s="594">
        <v>2952</v>
      </c>
      <c r="E154" s="587" t="s">
        <v>1315</v>
      </c>
      <c r="F154" s="595" t="s">
        <v>93</v>
      </c>
      <c r="G154" s="610">
        <v>42713</v>
      </c>
      <c r="H154" s="572" t="s">
        <v>1226</v>
      </c>
    </row>
    <row r="155" spans="1:8" ht="15" customHeight="1" thickBot="1">
      <c r="A155" s="592">
        <v>154</v>
      </c>
      <c r="B155" s="593" t="s">
        <v>1215</v>
      </c>
      <c r="C155" s="594" t="s">
        <v>1206</v>
      </c>
      <c r="D155" s="594">
        <v>2952</v>
      </c>
      <c r="E155" s="587" t="s">
        <v>1315</v>
      </c>
      <c r="F155" s="595" t="s">
        <v>93</v>
      </c>
      <c r="G155" s="610">
        <v>42713</v>
      </c>
      <c r="H155" s="572" t="s">
        <v>1226</v>
      </c>
    </row>
    <row r="156" spans="1:8" ht="15" customHeight="1">
      <c r="A156" s="592">
        <v>155</v>
      </c>
      <c r="B156" s="597" t="s">
        <v>1224</v>
      </c>
      <c r="C156" s="598" t="s">
        <v>1206</v>
      </c>
      <c r="D156" s="598">
        <v>2952</v>
      </c>
      <c r="E156" s="596" t="s">
        <v>1315</v>
      </c>
      <c r="F156" s="599" t="s">
        <v>93</v>
      </c>
      <c r="G156" s="611">
        <v>42713</v>
      </c>
      <c r="H156" s="591" t="s">
        <v>1226</v>
      </c>
    </row>
    <row r="157" spans="1:8" ht="15" customHeight="1">
      <c r="A157" s="592">
        <v>156</v>
      </c>
      <c r="B157" s="583" t="s">
        <v>1233</v>
      </c>
      <c r="C157" s="570" t="s">
        <v>46</v>
      </c>
      <c r="D157" s="572">
        <v>2627</v>
      </c>
      <c r="E157" s="571">
        <v>2214</v>
      </c>
      <c r="F157" s="583" t="s">
        <v>947</v>
      </c>
      <c r="G157" s="588">
        <v>42713</v>
      </c>
      <c r="H157" s="572" t="s">
        <v>1226</v>
      </c>
    </row>
    <row r="158" spans="1:8" ht="15" customHeight="1">
      <c r="A158" s="592">
        <v>157</v>
      </c>
      <c r="B158" s="626" t="s">
        <v>1355</v>
      </c>
      <c r="C158" s="589" t="s">
        <v>65</v>
      </c>
      <c r="D158" s="589" t="s">
        <v>734</v>
      </c>
      <c r="E158" s="589">
        <v>1210</v>
      </c>
      <c r="F158" s="627" t="s">
        <v>1360</v>
      </c>
      <c r="G158" s="94">
        <v>42713</v>
      </c>
      <c r="H158" s="591" t="s">
        <v>1226</v>
      </c>
    </row>
    <row r="159" spans="1:8" ht="15.75">
      <c r="A159" s="592">
        <v>158</v>
      </c>
      <c r="B159" s="580" t="s">
        <v>463</v>
      </c>
      <c r="C159" s="571" t="s">
        <v>65</v>
      </c>
      <c r="D159" s="571">
        <v>2944</v>
      </c>
      <c r="E159" s="571">
        <v>3902</v>
      </c>
      <c r="F159" s="563" t="s">
        <v>405</v>
      </c>
      <c r="G159" s="588">
        <v>42713</v>
      </c>
      <c r="H159" s="572" t="s">
        <v>1226</v>
      </c>
    </row>
    <row r="160" spans="1:8" ht="15.75">
      <c r="A160" s="592">
        <v>159</v>
      </c>
      <c r="B160" s="599" t="s">
        <v>1363</v>
      </c>
      <c r="C160" s="349" t="s">
        <v>65</v>
      </c>
      <c r="D160" s="598">
        <v>2625</v>
      </c>
      <c r="E160" s="589">
        <v>3013</v>
      </c>
      <c r="F160" s="354" t="s">
        <v>452</v>
      </c>
      <c r="G160" s="94">
        <v>42713</v>
      </c>
      <c r="H160" s="591" t="s">
        <v>1226</v>
      </c>
    </row>
    <row r="161" spans="1:8" ht="15.75">
      <c r="A161" s="566">
        <v>160</v>
      </c>
      <c r="B161" s="565" t="s">
        <v>295</v>
      </c>
      <c r="C161" s="570" t="s">
        <v>46</v>
      </c>
      <c r="D161" s="571">
        <v>2350</v>
      </c>
      <c r="E161" s="295">
        <v>2313</v>
      </c>
      <c r="F161" s="567" t="s">
        <v>68</v>
      </c>
      <c r="G161" s="588">
        <v>42713</v>
      </c>
      <c r="H161" s="571" t="s">
        <v>1226</v>
      </c>
    </row>
    <row r="162" spans="1:8" ht="15.75">
      <c r="A162" s="566">
        <v>161</v>
      </c>
      <c r="B162" s="565" t="s">
        <v>303</v>
      </c>
      <c r="C162" s="570" t="s">
        <v>46</v>
      </c>
      <c r="D162" s="571">
        <v>2350</v>
      </c>
      <c r="E162" s="295">
        <v>2313</v>
      </c>
      <c r="F162" s="567" t="s">
        <v>68</v>
      </c>
      <c r="G162" s="588">
        <v>42713</v>
      </c>
      <c r="H162" s="571" t="s">
        <v>1226</v>
      </c>
    </row>
    <row r="163" spans="1:8" ht="15.75">
      <c r="A163" s="566">
        <v>162</v>
      </c>
      <c r="B163" s="565" t="s">
        <v>307</v>
      </c>
      <c r="C163" s="570" t="s">
        <v>46</v>
      </c>
      <c r="D163" s="571">
        <v>2351</v>
      </c>
      <c r="E163" s="295">
        <v>2313</v>
      </c>
      <c r="F163" s="567" t="s">
        <v>68</v>
      </c>
      <c r="G163" s="588">
        <v>42713</v>
      </c>
      <c r="H163" s="571" t="s">
        <v>1226</v>
      </c>
    </row>
    <row r="164" spans="1:8" ht="15.75">
      <c r="A164" s="566">
        <v>163</v>
      </c>
      <c r="B164" s="523" t="s">
        <v>621</v>
      </c>
      <c r="C164" s="571" t="s">
        <v>46</v>
      </c>
      <c r="D164" s="571">
        <v>2004</v>
      </c>
      <c r="E164" s="295">
        <v>3901</v>
      </c>
      <c r="F164" s="527" t="s">
        <v>618</v>
      </c>
      <c r="G164" s="588">
        <v>42713</v>
      </c>
      <c r="H164" s="571" t="s">
        <v>1226</v>
      </c>
    </row>
    <row r="165" spans="1:8" ht="15.75">
      <c r="A165" s="631">
        <v>379</v>
      </c>
      <c r="B165" s="565" t="s">
        <v>320</v>
      </c>
      <c r="C165" s="571" t="s">
        <v>65</v>
      </c>
      <c r="D165" s="571">
        <v>2300</v>
      </c>
      <c r="E165" s="295">
        <v>2313</v>
      </c>
      <c r="F165" s="567" t="s">
        <v>68</v>
      </c>
      <c r="G165" s="588">
        <v>42713</v>
      </c>
      <c r="H165" s="571" t="s">
        <v>1226</v>
      </c>
    </row>
    <row r="166" spans="1:8" ht="15.75">
      <c r="A166" s="631">
        <v>380</v>
      </c>
      <c r="B166" s="565" t="s">
        <v>326</v>
      </c>
      <c r="C166" s="571" t="s">
        <v>65</v>
      </c>
      <c r="D166" s="571">
        <v>2300</v>
      </c>
      <c r="E166" s="295">
        <v>2313</v>
      </c>
      <c r="F166" s="567" t="s">
        <v>68</v>
      </c>
      <c r="G166" s="588">
        <v>42713</v>
      </c>
      <c r="H166" s="571" t="s">
        <v>1226</v>
      </c>
    </row>
    <row r="167" spans="1:8" ht="15.75">
      <c r="A167" s="631">
        <v>169</v>
      </c>
      <c r="B167" s="564" t="s">
        <v>1045</v>
      </c>
      <c r="C167" s="572" t="s">
        <v>65</v>
      </c>
      <c r="D167" s="572">
        <v>2625</v>
      </c>
      <c r="E167" s="295">
        <v>3101</v>
      </c>
      <c r="F167" s="583" t="s">
        <v>11</v>
      </c>
      <c r="G167" s="588">
        <v>42713</v>
      </c>
      <c r="H167" s="571" t="s">
        <v>1226</v>
      </c>
    </row>
    <row r="168" spans="1:8" ht="15.75">
      <c r="A168" s="631">
        <v>170</v>
      </c>
      <c r="B168" s="523" t="s">
        <v>600</v>
      </c>
      <c r="C168" s="571" t="s">
        <v>46</v>
      </c>
      <c r="D168" s="571">
        <v>2004</v>
      </c>
      <c r="E168" s="571">
        <v>1801</v>
      </c>
      <c r="F168" s="525" t="s">
        <v>93</v>
      </c>
      <c r="G168" s="588">
        <v>42713</v>
      </c>
      <c r="H168" s="531" t="s">
        <v>1226</v>
      </c>
    </row>
    <row r="169" spans="1:8" ht="15.75">
      <c r="A169" s="631">
        <v>171</v>
      </c>
      <c r="B169" s="561" t="s">
        <v>428</v>
      </c>
      <c r="C169" s="571" t="s">
        <v>46</v>
      </c>
      <c r="D169" s="577">
        <v>2946</v>
      </c>
      <c r="E169" s="577">
        <v>1801</v>
      </c>
      <c r="F169" s="563" t="s">
        <v>93</v>
      </c>
      <c r="G169" s="588">
        <v>42713</v>
      </c>
      <c r="H169" s="571" t="s">
        <v>1226</v>
      </c>
    </row>
    <row r="170" spans="1:8" ht="15.75">
      <c r="A170" s="631">
        <v>172</v>
      </c>
      <c r="B170" s="564" t="s">
        <v>1007</v>
      </c>
      <c r="C170" s="572" t="s">
        <v>65</v>
      </c>
      <c r="D170" s="572">
        <v>2638</v>
      </c>
      <c r="E170" s="163">
        <v>702</v>
      </c>
      <c r="F170" s="525" t="s">
        <v>639</v>
      </c>
      <c r="G170" s="588">
        <v>42713</v>
      </c>
      <c r="H170" s="571" t="s">
        <v>1226</v>
      </c>
    </row>
    <row r="171" spans="1:8" ht="15.75">
      <c r="A171" s="631">
        <v>173</v>
      </c>
      <c r="B171" s="580" t="s">
        <v>464</v>
      </c>
      <c r="C171" s="571" t="s">
        <v>65</v>
      </c>
      <c r="D171" s="571">
        <v>2944</v>
      </c>
      <c r="E171" s="295">
        <v>1801</v>
      </c>
      <c r="F171" s="595" t="s">
        <v>93</v>
      </c>
      <c r="G171" s="588">
        <v>42713</v>
      </c>
      <c r="H171" s="572" t="s">
        <v>1226</v>
      </c>
    </row>
    <row r="172" spans="1:8" ht="15.75">
      <c r="A172" s="631">
        <v>174</v>
      </c>
      <c r="B172" s="580" t="s">
        <v>524</v>
      </c>
      <c r="C172" s="571" t="s">
        <v>65</v>
      </c>
      <c r="D172" s="576">
        <v>2110</v>
      </c>
      <c r="E172" s="171">
        <v>2615</v>
      </c>
      <c r="F172" s="579" t="s">
        <v>519</v>
      </c>
      <c r="G172" s="588">
        <v>42713</v>
      </c>
      <c r="H172" s="531" t="s">
        <v>1226</v>
      </c>
    </row>
    <row r="173" spans="1:8" ht="15.75">
      <c r="A173" s="631">
        <v>175</v>
      </c>
      <c r="B173" s="564" t="s">
        <v>994</v>
      </c>
      <c r="C173" s="572" t="s">
        <v>65</v>
      </c>
      <c r="D173" s="572">
        <v>2638</v>
      </c>
      <c r="E173" s="171">
        <v>702</v>
      </c>
      <c r="F173" s="525" t="s">
        <v>639</v>
      </c>
      <c r="G173" s="588">
        <v>42713</v>
      </c>
      <c r="H173" s="531" t="s">
        <v>1226</v>
      </c>
    </row>
    <row r="174" spans="1:8" ht="15.75">
      <c r="A174" s="631">
        <v>176</v>
      </c>
      <c r="B174" s="565" t="s">
        <v>126</v>
      </c>
      <c r="C174" s="570" t="s">
        <v>65</v>
      </c>
      <c r="D174" s="570">
        <v>2512</v>
      </c>
      <c r="E174" s="571">
        <v>2516</v>
      </c>
      <c r="F174" s="567" t="s">
        <v>129</v>
      </c>
      <c r="G174" s="588">
        <v>42713</v>
      </c>
      <c r="H174" s="531" t="s">
        <v>1226</v>
      </c>
    </row>
  </sheetData>
  <autoFilter ref="A1:G17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96"/>
  <sheetViews>
    <sheetView topLeftCell="A317" workbookViewId="0">
      <selection activeCell="A317" sqref="A317:A396"/>
    </sheetView>
  </sheetViews>
  <sheetFormatPr defaultRowHeight="15"/>
  <cols>
    <col min="1" max="1" width="9.140625" style="53"/>
    <col min="2" max="2" width="31.42578125" style="53" customWidth="1"/>
    <col min="3" max="5" width="9.140625" style="53"/>
    <col min="6" max="6" width="70" style="53" customWidth="1"/>
    <col min="7" max="7" width="11.5703125" style="53" customWidth="1"/>
    <col min="8" max="8" width="15.28515625" style="53" customWidth="1"/>
    <col min="9" max="16384" width="9.140625" style="53"/>
  </cols>
  <sheetData>
    <row r="1" spans="1:8" ht="18.75">
      <c r="A1" s="64" t="s">
        <v>0</v>
      </c>
      <c r="B1" s="65" t="s">
        <v>1</v>
      </c>
      <c r="C1" s="65" t="s">
        <v>3</v>
      </c>
      <c r="D1" s="65" t="s">
        <v>2</v>
      </c>
      <c r="E1" s="65"/>
      <c r="F1" s="65" t="s">
        <v>4</v>
      </c>
      <c r="G1" s="66" t="s">
        <v>5</v>
      </c>
      <c r="H1" s="67" t="s">
        <v>26</v>
      </c>
    </row>
    <row r="2" spans="1:8" ht="15.75">
      <c r="A2" s="235">
        <v>1</v>
      </c>
      <c r="B2" s="206" t="s">
        <v>110</v>
      </c>
      <c r="C2" s="177" t="s">
        <v>46</v>
      </c>
      <c r="D2" s="283">
        <v>2514</v>
      </c>
      <c r="E2" s="207">
        <v>2418</v>
      </c>
      <c r="F2" s="208" t="s">
        <v>1232</v>
      </c>
      <c r="G2" s="168">
        <v>42698</v>
      </c>
      <c r="H2" s="167" t="s">
        <v>1226</v>
      </c>
    </row>
    <row r="3" spans="1:8" ht="15.75">
      <c r="A3" s="235">
        <v>2</v>
      </c>
      <c r="B3" s="206" t="s">
        <v>156</v>
      </c>
      <c r="C3" s="177" t="s">
        <v>28</v>
      </c>
      <c r="D3" s="245">
        <v>2582</v>
      </c>
      <c r="E3" s="203" t="s">
        <v>1253</v>
      </c>
      <c r="F3" s="204" t="s">
        <v>123</v>
      </c>
      <c r="G3" s="168">
        <v>42698</v>
      </c>
      <c r="H3" s="167" t="s">
        <v>1226</v>
      </c>
    </row>
    <row r="4" spans="1:8" ht="15.75">
      <c r="A4" s="235">
        <v>3</v>
      </c>
      <c r="B4" s="206" t="s">
        <v>157</v>
      </c>
      <c r="C4" s="177" t="s">
        <v>28</v>
      </c>
      <c r="D4" s="245">
        <v>2582</v>
      </c>
      <c r="E4" s="203" t="s">
        <v>1253</v>
      </c>
      <c r="F4" s="204" t="s">
        <v>123</v>
      </c>
      <c r="G4" s="168">
        <v>42698</v>
      </c>
      <c r="H4" s="167" t="s">
        <v>1226</v>
      </c>
    </row>
    <row r="5" spans="1:8" ht="15.75">
      <c r="A5" s="235">
        <v>4</v>
      </c>
      <c r="B5" s="206" t="s">
        <v>159</v>
      </c>
      <c r="C5" s="177" t="s">
        <v>28</v>
      </c>
      <c r="D5" s="245">
        <v>2582</v>
      </c>
      <c r="E5" s="203" t="s">
        <v>1253</v>
      </c>
      <c r="F5" s="204" t="s">
        <v>123</v>
      </c>
      <c r="G5" s="168">
        <v>42698</v>
      </c>
      <c r="H5" s="167" t="s">
        <v>1226</v>
      </c>
    </row>
    <row r="6" spans="1:8" ht="15.75">
      <c r="A6" s="235">
        <v>5</v>
      </c>
      <c r="B6" s="206" t="s">
        <v>160</v>
      </c>
      <c r="C6" s="177" t="s">
        <v>28</v>
      </c>
      <c r="D6" s="245">
        <v>2582</v>
      </c>
      <c r="E6" s="203" t="s">
        <v>1253</v>
      </c>
      <c r="F6" s="204" t="s">
        <v>123</v>
      </c>
      <c r="G6" s="168">
        <v>42698</v>
      </c>
      <c r="H6" s="167" t="s">
        <v>1226</v>
      </c>
    </row>
    <row r="7" spans="1:8" ht="15.75">
      <c r="A7" s="235">
        <v>6</v>
      </c>
      <c r="B7" s="206" t="s">
        <v>161</v>
      </c>
      <c r="C7" s="177" t="s">
        <v>28</v>
      </c>
      <c r="D7" s="245">
        <v>2582</v>
      </c>
      <c r="E7" s="203" t="s">
        <v>1253</v>
      </c>
      <c r="F7" s="204" t="s">
        <v>123</v>
      </c>
      <c r="G7" s="168">
        <v>42698</v>
      </c>
      <c r="H7" s="167" t="s">
        <v>1226</v>
      </c>
    </row>
    <row r="8" spans="1:8" ht="15.75">
      <c r="A8" s="235">
        <v>7</v>
      </c>
      <c r="B8" s="206" t="s">
        <v>162</v>
      </c>
      <c r="C8" s="177" t="s">
        <v>28</v>
      </c>
      <c r="D8" s="245">
        <v>2582</v>
      </c>
      <c r="E8" s="203" t="s">
        <v>1253</v>
      </c>
      <c r="F8" s="204" t="s">
        <v>123</v>
      </c>
      <c r="G8" s="168">
        <v>42698</v>
      </c>
      <c r="H8" s="167" t="s">
        <v>1226</v>
      </c>
    </row>
    <row r="9" spans="1:8" ht="15.75">
      <c r="A9" s="235">
        <v>8</v>
      </c>
      <c r="B9" s="206" t="s">
        <v>163</v>
      </c>
      <c r="C9" s="177" t="s">
        <v>28</v>
      </c>
      <c r="D9" s="245">
        <v>2582</v>
      </c>
      <c r="E9" s="203" t="s">
        <v>1253</v>
      </c>
      <c r="F9" s="204" t="s">
        <v>123</v>
      </c>
      <c r="G9" s="168">
        <v>42698</v>
      </c>
      <c r="H9" s="167" t="s">
        <v>1226</v>
      </c>
    </row>
    <row r="10" spans="1:8" ht="15.75">
      <c r="A10" s="235">
        <v>9</v>
      </c>
      <c r="B10" s="206" t="s">
        <v>164</v>
      </c>
      <c r="C10" s="177" t="s">
        <v>28</v>
      </c>
      <c r="D10" s="245">
        <v>2551</v>
      </c>
      <c r="E10" s="203" t="s">
        <v>1253</v>
      </c>
      <c r="F10" s="204" t="s">
        <v>123</v>
      </c>
      <c r="G10" s="168">
        <v>42698</v>
      </c>
      <c r="H10" s="167" t="s">
        <v>1226</v>
      </c>
    </row>
    <row r="11" spans="1:8" ht="15.75">
      <c r="A11" s="235">
        <v>10</v>
      </c>
      <c r="B11" s="206" t="s">
        <v>165</v>
      </c>
      <c r="C11" s="177" t="s">
        <v>28</v>
      </c>
      <c r="D11" s="245">
        <v>2551</v>
      </c>
      <c r="E11" s="203" t="s">
        <v>1253</v>
      </c>
      <c r="F11" s="204" t="s">
        <v>123</v>
      </c>
      <c r="G11" s="168">
        <v>42698</v>
      </c>
      <c r="H11" s="167" t="s">
        <v>1226</v>
      </c>
    </row>
    <row r="12" spans="1:8" ht="15.75">
      <c r="A12" s="235">
        <v>11</v>
      </c>
      <c r="B12" s="206" t="s">
        <v>170</v>
      </c>
      <c r="C12" s="177" t="s">
        <v>28</v>
      </c>
      <c r="D12" s="245">
        <v>2551</v>
      </c>
      <c r="E12" s="203" t="s">
        <v>1253</v>
      </c>
      <c r="F12" s="204" t="s">
        <v>123</v>
      </c>
      <c r="G12" s="168">
        <v>42698</v>
      </c>
      <c r="H12" s="167" t="s">
        <v>1226</v>
      </c>
    </row>
    <row r="13" spans="1:8" ht="15.75">
      <c r="A13" s="235">
        <v>12</v>
      </c>
      <c r="B13" s="206" t="s">
        <v>171</v>
      </c>
      <c r="C13" s="177" t="s">
        <v>28</v>
      </c>
      <c r="D13" s="245">
        <v>2551</v>
      </c>
      <c r="E13" s="203" t="s">
        <v>1253</v>
      </c>
      <c r="F13" s="204" t="s">
        <v>123</v>
      </c>
      <c r="G13" s="168">
        <v>42698</v>
      </c>
      <c r="H13" s="167" t="s">
        <v>1226</v>
      </c>
    </row>
    <row r="14" spans="1:8" ht="15.75">
      <c r="A14" s="235">
        <v>13</v>
      </c>
      <c r="B14" s="206" t="s">
        <v>173</v>
      </c>
      <c r="C14" s="177" t="s">
        <v>28</v>
      </c>
      <c r="D14" s="245">
        <v>2551</v>
      </c>
      <c r="E14" s="203" t="s">
        <v>1253</v>
      </c>
      <c r="F14" s="204" t="s">
        <v>123</v>
      </c>
      <c r="G14" s="168">
        <v>42698</v>
      </c>
      <c r="H14" s="167" t="s">
        <v>1226</v>
      </c>
    </row>
    <row r="15" spans="1:8" ht="15.75">
      <c r="A15" s="235">
        <v>14</v>
      </c>
      <c r="B15" s="206" t="s">
        <v>175</v>
      </c>
      <c r="C15" s="177" t="s">
        <v>28</v>
      </c>
      <c r="D15" s="245">
        <v>2551</v>
      </c>
      <c r="E15" s="203" t="s">
        <v>1253</v>
      </c>
      <c r="F15" s="204" t="s">
        <v>123</v>
      </c>
      <c r="G15" s="168">
        <v>42698</v>
      </c>
      <c r="H15" s="167" t="s">
        <v>1226</v>
      </c>
    </row>
    <row r="16" spans="1:8" ht="15.75">
      <c r="A16" s="235">
        <v>15</v>
      </c>
      <c r="B16" s="206" t="s">
        <v>176</v>
      </c>
      <c r="C16" s="177" t="s">
        <v>28</v>
      </c>
      <c r="D16" s="245">
        <v>2551</v>
      </c>
      <c r="E16" s="203" t="s">
        <v>1253</v>
      </c>
      <c r="F16" s="204" t="s">
        <v>123</v>
      </c>
      <c r="G16" s="168">
        <v>42698</v>
      </c>
      <c r="H16" s="167" t="s">
        <v>1226</v>
      </c>
    </row>
    <row r="17" spans="1:8" ht="15.75">
      <c r="A17" s="235">
        <v>16</v>
      </c>
      <c r="B17" s="206" t="s">
        <v>177</v>
      </c>
      <c r="C17" s="177" t="s">
        <v>28</v>
      </c>
      <c r="D17" s="245">
        <v>2551</v>
      </c>
      <c r="E17" s="203" t="s">
        <v>1253</v>
      </c>
      <c r="F17" s="204" t="s">
        <v>123</v>
      </c>
      <c r="G17" s="168">
        <v>42698</v>
      </c>
      <c r="H17" s="167" t="s">
        <v>1226</v>
      </c>
    </row>
    <row r="18" spans="1:8" ht="15.75">
      <c r="A18" s="235">
        <v>17</v>
      </c>
      <c r="B18" s="206" t="s">
        <v>292</v>
      </c>
      <c r="C18" s="177" t="s">
        <v>46</v>
      </c>
      <c r="D18" s="245">
        <v>2350</v>
      </c>
      <c r="E18" s="207">
        <v>2418</v>
      </c>
      <c r="F18" s="208" t="s">
        <v>123</v>
      </c>
      <c r="G18" s="168">
        <v>42698</v>
      </c>
      <c r="H18" s="167" t="s">
        <v>1226</v>
      </c>
    </row>
    <row r="19" spans="1:8" ht="15.75">
      <c r="A19" s="235">
        <v>18</v>
      </c>
      <c r="B19" s="206" t="s">
        <v>295</v>
      </c>
      <c r="C19" s="177" t="s">
        <v>46</v>
      </c>
      <c r="D19" s="245">
        <v>2350</v>
      </c>
      <c r="E19" s="207">
        <v>2418</v>
      </c>
      <c r="F19" s="208" t="s">
        <v>123</v>
      </c>
      <c r="G19" s="168">
        <v>42698</v>
      </c>
      <c r="H19" s="167" t="s">
        <v>1226</v>
      </c>
    </row>
    <row r="20" spans="1:8" ht="15.75">
      <c r="A20" s="235">
        <v>19</v>
      </c>
      <c r="B20" s="206" t="s">
        <v>313</v>
      </c>
      <c r="C20" s="177" t="s">
        <v>46</v>
      </c>
      <c r="D20" s="245">
        <v>2351</v>
      </c>
      <c r="E20" s="203">
        <v>2418</v>
      </c>
      <c r="F20" s="208" t="s">
        <v>123</v>
      </c>
      <c r="G20" s="168">
        <v>42698</v>
      </c>
      <c r="H20" s="167" t="s">
        <v>1226</v>
      </c>
    </row>
    <row r="21" spans="1:8" ht="15.75">
      <c r="A21" s="235">
        <v>20</v>
      </c>
      <c r="B21" s="206" t="s">
        <v>308</v>
      </c>
      <c r="C21" s="177" t="s">
        <v>46</v>
      </c>
      <c r="D21" s="245">
        <v>2351</v>
      </c>
      <c r="E21" s="203">
        <v>2418</v>
      </c>
      <c r="F21" s="208" t="s">
        <v>123</v>
      </c>
      <c r="G21" s="168">
        <v>42698</v>
      </c>
      <c r="H21" s="167" t="s">
        <v>1226</v>
      </c>
    </row>
    <row r="22" spans="1:8" ht="15.75">
      <c r="A22" s="235">
        <v>21</v>
      </c>
      <c r="B22" s="206" t="s">
        <v>307</v>
      </c>
      <c r="C22" s="177" t="s">
        <v>46</v>
      </c>
      <c r="D22" s="245">
        <v>2351</v>
      </c>
      <c r="E22" s="203">
        <v>2418</v>
      </c>
      <c r="F22" s="208" t="s">
        <v>123</v>
      </c>
      <c r="G22" s="168">
        <v>42698</v>
      </c>
      <c r="H22" s="167" t="s">
        <v>1226</v>
      </c>
    </row>
    <row r="23" spans="1:8" ht="15.75">
      <c r="A23" s="235">
        <v>22</v>
      </c>
      <c r="B23" s="206" t="s">
        <v>320</v>
      </c>
      <c r="C23" s="203" t="s">
        <v>65</v>
      </c>
      <c r="D23" s="245">
        <v>2300</v>
      </c>
      <c r="E23" s="203">
        <v>2418</v>
      </c>
      <c r="F23" s="208" t="s">
        <v>123</v>
      </c>
      <c r="G23" s="168">
        <v>42698</v>
      </c>
      <c r="H23" s="167" t="s">
        <v>1226</v>
      </c>
    </row>
    <row r="24" spans="1:8" ht="15.75">
      <c r="A24" s="235">
        <v>23</v>
      </c>
      <c r="B24" s="206" t="s">
        <v>331</v>
      </c>
      <c r="C24" s="203" t="s">
        <v>65</v>
      </c>
      <c r="D24" s="245">
        <v>2300</v>
      </c>
      <c r="E24" s="203">
        <v>2418</v>
      </c>
      <c r="F24" s="208" t="s">
        <v>123</v>
      </c>
      <c r="G24" s="168">
        <v>42698</v>
      </c>
      <c r="H24" s="167" t="s">
        <v>1226</v>
      </c>
    </row>
    <row r="25" spans="1:8" ht="15.75">
      <c r="A25" s="235">
        <v>24</v>
      </c>
      <c r="B25" s="206" t="s">
        <v>352</v>
      </c>
      <c r="C25" s="203" t="s">
        <v>65</v>
      </c>
      <c r="D25" s="245">
        <v>2301</v>
      </c>
      <c r="E25" s="203">
        <v>2418</v>
      </c>
      <c r="F25" s="208" t="s">
        <v>123</v>
      </c>
      <c r="G25" s="168">
        <v>42698</v>
      </c>
      <c r="H25" s="167" t="s">
        <v>1226</v>
      </c>
    </row>
    <row r="26" spans="1:8" ht="15.75">
      <c r="A26" s="235">
        <v>25</v>
      </c>
      <c r="B26" s="184" t="s">
        <v>401</v>
      </c>
      <c r="C26" s="203" t="s">
        <v>28</v>
      </c>
      <c r="D26" s="246">
        <v>2950</v>
      </c>
      <c r="E26" s="209" t="s">
        <v>1254</v>
      </c>
      <c r="F26" s="204" t="s">
        <v>123</v>
      </c>
      <c r="G26" s="168">
        <v>42698</v>
      </c>
      <c r="H26" s="167" t="s">
        <v>1226</v>
      </c>
    </row>
    <row r="27" spans="1:8" ht="15.75">
      <c r="A27" s="235">
        <v>26</v>
      </c>
      <c r="B27" s="184" t="s">
        <v>409</v>
      </c>
      <c r="C27" s="203" t="s">
        <v>28</v>
      </c>
      <c r="D27" s="246">
        <v>2950</v>
      </c>
      <c r="E27" s="209" t="s">
        <v>1254</v>
      </c>
      <c r="F27" s="204" t="s">
        <v>123</v>
      </c>
      <c r="G27" s="168">
        <v>42698</v>
      </c>
      <c r="H27" s="167" t="s">
        <v>1226</v>
      </c>
    </row>
    <row r="28" spans="1:8" ht="15.75">
      <c r="A28" s="235">
        <v>27</v>
      </c>
      <c r="B28" s="184" t="s">
        <v>410</v>
      </c>
      <c r="C28" s="203" t="s">
        <v>28</v>
      </c>
      <c r="D28" s="246">
        <v>2950</v>
      </c>
      <c r="E28" s="209" t="s">
        <v>1254</v>
      </c>
      <c r="F28" s="204" t="s">
        <v>123</v>
      </c>
      <c r="G28" s="168">
        <v>42698</v>
      </c>
      <c r="H28" s="167" t="s">
        <v>1226</v>
      </c>
    </row>
    <row r="29" spans="1:8" ht="15.75">
      <c r="A29" s="235">
        <v>28</v>
      </c>
      <c r="B29" s="184" t="s">
        <v>411</v>
      </c>
      <c r="C29" s="203" t="s">
        <v>28</v>
      </c>
      <c r="D29" s="246">
        <v>2950</v>
      </c>
      <c r="E29" s="209" t="s">
        <v>1254</v>
      </c>
      <c r="F29" s="204" t="s">
        <v>123</v>
      </c>
      <c r="G29" s="168">
        <v>42698</v>
      </c>
      <c r="H29" s="167" t="s">
        <v>1226</v>
      </c>
    </row>
    <row r="30" spans="1:8" ht="15.75">
      <c r="A30" s="235">
        <v>29</v>
      </c>
      <c r="B30" s="184" t="s">
        <v>414</v>
      </c>
      <c r="C30" s="203" t="s">
        <v>28</v>
      </c>
      <c r="D30" s="246">
        <v>2950</v>
      </c>
      <c r="E30" s="209" t="s">
        <v>1254</v>
      </c>
      <c r="F30" s="204" t="s">
        <v>123</v>
      </c>
      <c r="G30" s="168">
        <v>42698</v>
      </c>
      <c r="H30" s="167" t="s">
        <v>1226</v>
      </c>
    </row>
    <row r="31" spans="1:8" ht="15.75">
      <c r="A31" s="235">
        <v>30</v>
      </c>
      <c r="B31" s="184" t="s">
        <v>416</v>
      </c>
      <c r="C31" s="203" t="s">
        <v>28</v>
      </c>
      <c r="D31" s="246">
        <v>2951</v>
      </c>
      <c r="E31" s="209" t="s">
        <v>1254</v>
      </c>
      <c r="F31" s="204" t="s">
        <v>123</v>
      </c>
      <c r="G31" s="168">
        <v>42698</v>
      </c>
      <c r="H31" s="167" t="s">
        <v>1226</v>
      </c>
    </row>
    <row r="32" spans="1:8" ht="15.75">
      <c r="A32" s="235">
        <v>31</v>
      </c>
      <c r="B32" s="184" t="s">
        <v>418</v>
      </c>
      <c r="C32" s="203" t="s">
        <v>28</v>
      </c>
      <c r="D32" s="246">
        <v>2951</v>
      </c>
      <c r="E32" s="209" t="s">
        <v>1254</v>
      </c>
      <c r="F32" s="204" t="s">
        <v>123</v>
      </c>
      <c r="G32" s="168">
        <v>42698</v>
      </c>
      <c r="H32" s="167" t="s">
        <v>1226</v>
      </c>
    </row>
    <row r="33" spans="1:8" ht="15.75">
      <c r="A33" s="235">
        <v>32</v>
      </c>
      <c r="B33" s="184" t="s">
        <v>423</v>
      </c>
      <c r="C33" s="203" t="s">
        <v>28</v>
      </c>
      <c r="D33" s="246">
        <v>2951</v>
      </c>
      <c r="E33" s="209" t="s">
        <v>1254</v>
      </c>
      <c r="F33" s="204" t="s">
        <v>123</v>
      </c>
      <c r="G33" s="168">
        <v>42698</v>
      </c>
      <c r="H33" s="167" t="s">
        <v>1226</v>
      </c>
    </row>
    <row r="34" spans="1:8" ht="15.75">
      <c r="A34" s="235">
        <v>33</v>
      </c>
      <c r="B34" s="184" t="s">
        <v>424</v>
      </c>
      <c r="C34" s="203" t="s">
        <v>28</v>
      </c>
      <c r="D34" s="246">
        <v>2951</v>
      </c>
      <c r="E34" s="209" t="s">
        <v>1254</v>
      </c>
      <c r="F34" s="204" t="s">
        <v>123</v>
      </c>
      <c r="G34" s="168">
        <v>42698</v>
      </c>
      <c r="H34" s="167" t="s">
        <v>1226</v>
      </c>
    </row>
    <row r="35" spans="1:8" ht="15.75">
      <c r="A35" s="235">
        <v>34</v>
      </c>
      <c r="B35" s="184" t="s">
        <v>427</v>
      </c>
      <c r="C35" s="203" t="s">
        <v>28</v>
      </c>
      <c r="D35" s="246">
        <v>2951</v>
      </c>
      <c r="E35" s="209" t="s">
        <v>1254</v>
      </c>
      <c r="F35" s="204" t="s">
        <v>123</v>
      </c>
      <c r="G35" s="168">
        <v>42698</v>
      </c>
      <c r="H35" s="167" t="s">
        <v>1226</v>
      </c>
    </row>
    <row r="36" spans="1:8" ht="15.75">
      <c r="A36" s="235">
        <v>35</v>
      </c>
      <c r="B36" s="184" t="s">
        <v>433</v>
      </c>
      <c r="C36" s="203" t="s">
        <v>46</v>
      </c>
      <c r="D36" s="276">
        <v>2946</v>
      </c>
      <c r="E36" s="177">
        <v>2418</v>
      </c>
      <c r="F36" s="204" t="s">
        <v>123</v>
      </c>
      <c r="G36" s="168">
        <v>42698</v>
      </c>
      <c r="H36" s="167" t="s">
        <v>1226</v>
      </c>
    </row>
    <row r="37" spans="1:8" ht="15.75">
      <c r="A37" s="235">
        <v>36</v>
      </c>
      <c r="B37" s="177" t="s">
        <v>436</v>
      </c>
      <c r="C37" s="203" t="s">
        <v>46</v>
      </c>
      <c r="D37" s="276">
        <v>2947</v>
      </c>
      <c r="E37" s="177">
        <v>2418</v>
      </c>
      <c r="F37" s="204" t="s">
        <v>123</v>
      </c>
      <c r="G37" s="168">
        <v>42698</v>
      </c>
      <c r="H37" s="167" t="s">
        <v>1226</v>
      </c>
    </row>
    <row r="38" spans="1:8" ht="15.75">
      <c r="A38" s="235">
        <v>37</v>
      </c>
      <c r="B38" s="210" t="s">
        <v>455</v>
      </c>
      <c r="C38" s="203" t="s">
        <v>65</v>
      </c>
      <c r="D38" s="276">
        <v>2945</v>
      </c>
      <c r="E38" s="177">
        <v>2418</v>
      </c>
      <c r="F38" s="211" t="s">
        <v>123</v>
      </c>
      <c r="G38" s="168">
        <v>42698</v>
      </c>
      <c r="H38" s="167" t="s">
        <v>1226</v>
      </c>
    </row>
    <row r="39" spans="1:8" ht="15.75">
      <c r="A39" s="235">
        <v>38</v>
      </c>
      <c r="B39" s="210" t="s">
        <v>462</v>
      </c>
      <c r="C39" s="203" t="s">
        <v>65</v>
      </c>
      <c r="D39" s="245">
        <v>2944</v>
      </c>
      <c r="E39" s="203">
        <v>2418</v>
      </c>
      <c r="F39" s="211" t="s">
        <v>123</v>
      </c>
      <c r="G39" s="168">
        <v>42698</v>
      </c>
      <c r="H39" s="167" t="s">
        <v>1226</v>
      </c>
    </row>
    <row r="40" spans="1:8" ht="15.75">
      <c r="A40" s="235">
        <v>39</v>
      </c>
      <c r="B40" s="212" t="s">
        <v>469</v>
      </c>
      <c r="C40" s="203" t="s">
        <v>65</v>
      </c>
      <c r="D40" s="245">
        <v>2944</v>
      </c>
      <c r="E40" s="555">
        <v>3013</v>
      </c>
      <c r="F40" s="211" t="s">
        <v>452</v>
      </c>
      <c r="G40" s="168">
        <v>42698</v>
      </c>
      <c r="H40" s="167" t="s">
        <v>1226</v>
      </c>
    </row>
    <row r="41" spans="1:8" ht="15.75">
      <c r="A41" s="235">
        <v>40</v>
      </c>
      <c r="B41" s="184" t="s">
        <v>470</v>
      </c>
      <c r="C41" s="203" t="s">
        <v>28</v>
      </c>
      <c r="D41" s="245">
        <v>2114</v>
      </c>
      <c r="E41" s="203" t="s">
        <v>1254</v>
      </c>
      <c r="F41" s="204" t="s">
        <v>123</v>
      </c>
      <c r="G41" s="168">
        <v>42698</v>
      </c>
      <c r="H41" s="167" t="s">
        <v>1226</v>
      </c>
    </row>
    <row r="42" spans="1:8" ht="15.75">
      <c r="A42" s="235">
        <v>41</v>
      </c>
      <c r="B42" s="184" t="s">
        <v>472</v>
      </c>
      <c r="C42" s="203" t="s">
        <v>28</v>
      </c>
      <c r="D42" s="245">
        <v>2114</v>
      </c>
      <c r="E42" s="203" t="s">
        <v>1254</v>
      </c>
      <c r="F42" s="204" t="s">
        <v>123</v>
      </c>
      <c r="G42" s="168">
        <v>42698</v>
      </c>
      <c r="H42" s="167" t="s">
        <v>1226</v>
      </c>
    </row>
    <row r="43" spans="1:8" ht="15.75">
      <c r="A43" s="235">
        <v>42</v>
      </c>
      <c r="B43" s="184" t="s">
        <v>478</v>
      </c>
      <c r="C43" s="203" t="s">
        <v>28</v>
      </c>
      <c r="D43" s="245">
        <v>2114</v>
      </c>
      <c r="E43" s="203" t="s">
        <v>1254</v>
      </c>
      <c r="F43" s="204" t="s">
        <v>123</v>
      </c>
      <c r="G43" s="168">
        <v>42698</v>
      </c>
      <c r="H43" s="167" t="s">
        <v>1226</v>
      </c>
    </row>
    <row r="44" spans="1:8" ht="15.75">
      <c r="A44" s="235">
        <v>43</v>
      </c>
      <c r="B44" s="184" t="s">
        <v>479</v>
      </c>
      <c r="C44" s="203" t="s">
        <v>28</v>
      </c>
      <c r="D44" s="245">
        <v>2114</v>
      </c>
      <c r="E44" s="203" t="s">
        <v>1254</v>
      </c>
      <c r="F44" s="204" t="s">
        <v>123</v>
      </c>
      <c r="G44" s="168">
        <v>42698</v>
      </c>
      <c r="H44" s="167" t="s">
        <v>1226</v>
      </c>
    </row>
    <row r="45" spans="1:8" ht="15.75">
      <c r="A45" s="235">
        <v>44</v>
      </c>
      <c r="B45" s="184" t="s">
        <v>482</v>
      </c>
      <c r="C45" s="203" t="s">
        <v>28</v>
      </c>
      <c r="D45" s="245">
        <v>2114</v>
      </c>
      <c r="E45" s="203" t="s">
        <v>1254</v>
      </c>
      <c r="F45" s="204" t="s">
        <v>123</v>
      </c>
      <c r="G45" s="168">
        <v>42698</v>
      </c>
      <c r="H45" s="167" t="s">
        <v>1226</v>
      </c>
    </row>
    <row r="46" spans="1:8" ht="15.75">
      <c r="A46" s="235">
        <v>45</v>
      </c>
      <c r="B46" s="204" t="s">
        <v>486</v>
      </c>
      <c r="C46" s="203" t="s">
        <v>28</v>
      </c>
      <c r="D46" s="245">
        <v>2111</v>
      </c>
      <c r="E46" s="203" t="s">
        <v>1254</v>
      </c>
      <c r="F46" s="204" t="s">
        <v>123</v>
      </c>
      <c r="G46" s="168">
        <v>42698</v>
      </c>
      <c r="H46" s="167" t="s">
        <v>1226</v>
      </c>
    </row>
    <row r="47" spans="1:8" ht="15.75">
      <c r="A47" s="235">
        <v>46</v>
      </c>
      <c r="B47" s="184" t="s">
        <v>490</v>
      </c>
      <c r="C47" s="203" t="s">
        <v>28</v>
      </c>
      <c r="D47" s="245">
        <v>2111</v>
      </c>
      <c r="E47" s="203" t="s">
        <v>1254</v>
      </c>
      <c r="F47" s="204" t="s">
        <v>123</v>
      </c>
      <c r="G47" s="168">
        <v>42698</v>
      </c>
      <c r="H47" s="167" t="s">
        <v>1226</v>
      </c>
    </row>
    <row r="48" spans="1:8" ht="15.75">
      <c r="A48" s="235">
        <v>47</v>
      </c>
      <c r="B48" s="184" t="s">
        <v>495</v>
      </c>
      <c r="C48" s="203" t="s">
        <v>28</v>
      </c>
      <c r="D48" s="245">
        <v>2111</v>
      </c>
      <c r="E48" s="203" t="s">
        <v>1254</v>
      </c>
      <c r="F48" s="204" t="s">
        <v>123</v>
      </c>
      <c r="G48" s="168">
        <v>42698</v>
      </c>
      <c r="H48" s="167" t="s">
        <v>1226</v>
      </c>
    </row>
    <row r="49" spans="1:8" ht="15.75">
      <c r="A49" s="235">
        <v>48</v>
      </c>
      <c r="B49" s="184" t="s">
        <v>498</v>
      </c>
      <c r="C49" s="203" t="s">
        <v>28</v>
      </c>
      <c r="D49" s="245">
        <v>2111</v>
      </c>
      <c r="E49" s="203" t="s">
        <v>1254</v>
      </c>
      <c r="F49" s="204" t="s">
        <v>123</v>
      </c>
      <c r="G49" s="168">
        <v>42698</v>
      </c>
      <c r="H49" s="167" t="s">
        <v>1226</v>
      </c>
    </row>
    <row r="50" spans="1:8" ht="15.75">
      <c r="A50" s="235">
        <v>49</v>
      </c>
      <c r="B50" s="210" t="s">
        <v>505</v>
      </c>
      <c r="C50" s="203" t="s">
        <v>46</v>
      </c>
      <c r="D50" s="245">
        <v>2112</v>
      </c>
      <c r="E50" s="203">
        <v>2418</v>
      </c>
      <c r="F50" s="211" t="s">
        <v>123</v>
      </c>
      <c r="G50" s="168">
        <v>42698</v>
      </c>
      <c r="H50" s="167" t="s">
        <v>1226</v>
      </c>
    </row>
    <row r="51" spans="1:8" ht="15.75">
      <c r="A51" s="235">
        <v>50</v>
      </c>
      <c r="B51" s="210" t="s">
        <v>506</v>
      </c>
      <c r="C51" s="203" t="s">
        <v>46</v>
      </c>
      <c r="D51" s="245">
        <v>2112</v>
      </c>
      <c r="E51" s="203">
        <v>2418</v>
      </c>
      <c r="F51" s="211" t="s">
        <v>123</v>
      </c>
      <c r="G51" s="168">
        <v>42698</v>
      </c>
      <c r="H51" s="167" t="s">
        <v>1226</v>
      </c>
    </row>
    <row r="52" spans="1:8" ht="15.75">
      <c r="A52" s="235">
        <v>51</v>
      </c>
      <c r="B52" s="213" t="s">
        <v>508</v>
      </c>
      <c r="C52" s="203" t="s">
        <v>46</v>
      </c>
      <c r="D52" s="245">
        <v>2112</v>
      </c>
      <c r="E52" s="203">
        <v>2418</v>
      </c>
      <c r="F52" s="211" t="s">
        <v>123</v>
      </c>
      <c r="G52" s="168">
        <v>42698</v>
      </c>
      <c r="H52" s="167" t="s">
        <v>1226</v>
      </c>
    </row>
    <row r="53" spans="1:8" ht="15.75">
      <c r="A53" s="235">
        <v>52</v>
      </c>
      <c r="B53" s="210" t="s">
        <v>510</v>
      </c>
      <c r="C53" s="203" t="s">
        <v>46</v>
      </c>
      <c r="D53" s="245">
        <v>2109</v>
      </c>
      <c r="E53" s="203">
        <v>2418</v>
      </c>
      <c r="F53" s="211" t="s">
        <v>123</v>
      </c>
      <c r="G53" s="168">
        <v>42698</v>
      </c>
      <c r="H53" s="167" t="s">
        <v>1226</v>
      </c>
    </row>
    <row r="54" spans="1:8" ht="15.75">
      <c r="A54" s="235">
        <v>53</v>
      </c>
      <c r="B54" s="210" t="s">
        <v>528</v>
      </c>
      <c r="C54" s="203" t="s">
        <v>65</v>
      </c>
      <c r="D54" s="246">
        <v>2110</v>
      </c>
      <c r="E54" s="214">
        <v>2418</v>
      </c>
      <c r="F54" s="211" t="s">
        <v>123</v>
      </c>
      <c r="G54" s="168">
        <v>42698</v>
      </c>
      <c r="H54" s="167" t="s">
        <v>1226</v>
      </c>
    </row>
    <row r="55" spans="1:8" ht="15.75">
      <c r="A55" s="235">
        <v>54</v>
      </c>
      <c r="B55" s="210" t="s">
        <v>532</v>
      </c>
      <c r="C55" s="203" t="s">
        <v>65</v>
      </c>
      <c r="D55" s="246">
        <v>2110</v>
      </c>
      <c r="E55" s="214">
        <v>2418</v>
      </c>
      <c r="F55" s="211" t="s">
        <v>123</v>
      </c>
      <c r="G55" s="168">
        <v>42698</v>
      </c>
      <c r="H55" s="167" t="s">
        <v>1226</v>
      </c>
    </row>
    <row r="56" spans="1:8" ht="15.75">
      <c r="A56" s="235">
        <v>55</v>
      </c>
      <c r="B56" s="212" t="s">
        <v>534</v>
      </c>
      <c r="C56" s="203" t="s">
        <v>65</v>
      </c>
      <c r="D56" s="246">
        <v>2110</v>
      </c>
      <c r="E56" s="214">
        <v>2418</v>
      </c>
      <c r="F56" s="211" t="s">
        <v>123</v>
      </c>
      <c r="G56" s="168">
        <v>42698</v>
      </c>
      <c r="H56" s="167" t="s">
        <v>1226</v>
      </c>
    </row>
    <row r="57" spans="1:8" ht="15.75">
      <c r="A57" s="235">
        <v>56</v>
      </c>
      <c r="B57" s="184" t="s">
        <v>536</v>
      </c>
      <c r="C57" s="203" t="s">
        <v>65</v>
      </c>
      <c r="D57" s="246">
        <v>2107</v>
      </c>
      <c r="E57" s="214">
        <v>2418</v>
      </c>
      <c r="F57" s="211" t="s">
        <v>123</v>
      </c>
      <c r="G57" s="168">
        <v>42698</v>
      </c>
      <c r="H57" s="167" t="s">
        <v>1226</v>
      </c>
    </row>
    <row r="58" spans="1:8" ht="15.75">
      <c r="A58" s="235">
        <v>57</v>
      </c>
      <c r="B58" s="198" t="s">
        <v>597</v>
      </c>
      <c r="C58" s="203" t="s">
        <v>46</v>
      </c>
      <c r="D58" s="245">
        <v>2004</v>
      </c>
      <c r="E58" s="203">
        <v>2418</v>
      </c>
      <c r="F58" s="215" t="s">
        <v>123</v>
      </c>
      <c r="G58" s="168">
        <v>42698</v>
      </c>
      <c r="H58" s="167" t="s">
        <v>1226</v>
      </c>
    </row>
    <row r="59" spans="1:8" ht="15.75">
      <c r="A59" s="235">
        <v>58</v>
      </c>
      <c r="B59" s="198" t="s">
        <v>600</v>
      </c>
      <c r="C59" s="203" t="s">
        <v>46</v>
      </c>
      <c r="D59" s="245">
        <v>2004</v>
      </c>
      <c r="E59" s="203">
        <v>2418</v>
      </c>
      <c r="F59" s="215" t="s">
        <v>123</v>
      </c>
      <c r="G59" s="168">
        <v>42698</v>
      </c>
      <c r="H59" s="167" t="s">
        <v>1226</v>
      </c>
    </row>
    <row r="60" spans="1:8" ht="15.75">
      <c r="A60" s="235">
        <v>59</v>
      </c>
      <c r="B60" s="198" t="s">
        <v>619</v>
      </c>
      <c r="C60" s="203" t="s">
        <v>46</v>
      </c>
      <c r="D60" s="245">
        <v>2004</v>
      </c>
      <c r="E60" s="203">
        <v>2418</v>
      </c>
      <c r="F60" s="215" t="s">
        <v>123</v>
      </c>
      <c r="G60" s="168">
        <v>42698</v>
      </c>
      <c r="H60" s="167" t="s">
        <v>1226</v>
      </c>
    </row>
    <row r="61" spans="1:8" ht="15.75">
      <c r="A61" s="235">
        <v>60</v>
      </c>
      <c r="B61" s="198" t="s">
        <v>620</v>
      </c>
      <c r="C61" s="203" t="s">
        <v>46</v>
      </c>
      <c r="D61" s="245">
        <v>2004</v>
      </c>
      <c r="E61" s="203">
        <v>2418</v>
      </c>
      <c r="F61" s="215" t="s">
        <v>123</v>
      </c>
      <c r="G61" s="168">
        <v>42698</v>
      </c>
      <c r="H61" s="167" t="s">
        <v>1226</v>
      </c>
    </row>
    <row r="62" spans="1:8" ht="15.75">
      <c r="A62" s="235">
        <v>61</v>
      </c>
      <c r="B62" s="198" t="s">
        <v>629</v>
      </c>
      <c r="C62" s="203" t="s">
        <v>46</v>
      </c>
      <c r="D62" s="245">
        <v>2005</v>
      </c>
      <c r="E62" s="203">
        <v>2418</v>
      </c>
      <c r="F62" s="215" t="s">
        <v>123</v>
      </c>
      <c r="G62" s="168">
        <v>42698</v>
      </c>
      <c r="H62" s="167" t="s">
        <v>1226</v>
      </c>
    </row>
    <row r="63" spans="1:8" ht="15.75">
      <c r="A63" s="235">
        <v>62</v>
      </c>
      <c r="B63" s="198" t="s">
        <v>642</v>
      </c>
      <c r="C63" s="203" t="s">
        <v>65</v>
      </c>
      <c r="D63" s="245">
        <v>2002</v>
      </c>
      <c r="E63" s="203">
        <v>2418</v>
      </c>
      <c r="F63" s="215" t="s">
        <v>123</v>
      </c>
      <c r="G63" s="168">
        <v>42698</v>
      </c>
      <c r="H63" s="167" t="s">
        <v>1226</v>
      </c>
    </row>
    <row r="64" spans="1:8" ht="15.75">
      <c r="A64" s="235">
        <v>63</v>
      </c>
      <c r="B64" s="198" t="s">
        <v>649</v>
      </c>
      <c r="C64" s="203" t="s">
        <v>65</v>
      </c>
      <c r="D64" s="245">
        <v>2002</v>
      </c>
      <c r="E64" s="203">
        <v>2418</v>
      </c>
      <c r="F64" s="215" t="s">
        <v>123</v>
      </c>
      <c r="G64" s="168">
        <v>42698</v>
      </c>
      <c r="H64" s="167" t="s">
        <v>1226</v>
      </c>
    </row>
    <row r="65" spans="1:8" ht="15.75">
      <c r="A65" s="235">
        <v>64</v>
      </c>
      <c r="B65" s="198" t="s">
        <v>672</v>
      </c>
      <c r="C65" s="203" t="s">
        <v>65</v>
      </c>
      <c r="D65" s="245">
        <v>2001</v>
      </c>
      <c r="E65" s="203">
        <v>2418</v>
      </c>
      <c r="F65" s="215" t="s">
        <v>123</v>
      </c>
      <c r="G65" s="168">
        <v>42698</v>
      </c>
      <c r="H65" s="167" t="s">
        <v>1226</v>
      </c>
    </row>
    <row r="66" spans="1:8" ht="15.75">
      <c r="A66" s="235">
        <v>65</v>
      </c>
      <c r="B66" s="216" t="s">
        <v>696</v>
      </c>
      <c r="C66" s="203" t="s">
        <v>46</v>
      </c>
      <c r="D66" s="245">
        <v>2042</v>
      </c>
      <c r="E66" s="203">
        <v>2425</v>
      </c>
      <c r="F66" s="215" t="s">
        <v>123</v>
      </c>
      <c r="G66" s="168">
        <v>42698</v>
      </c>
      <c r="H66" s="167" t="s">
        <v>1226</v>
      </c>
    </row>
    <row r="67" spans="1:8" ht="15.75">
      <c r="A67" s="235">
        <v>66</v>
      </c>
      <c r="B67" s="184" t="s">
        <v>824</v>
      </c>
      <c r="C67" s="183" t="s">
        <v>46</v>
      </c>
      <c r="D67" s="278">
        <v>2809</v>
      </c>
      <c r="E67" s="203">
        <v>2418</v>
      </c>
      <c r="F67" s="182" t="s">
        <v>123</v>
      </c>
      <c r="G67" s="168">
        <v>42698</v>
      </c>
      <c r="H67" s="167" t="s">
        <v>1226</v>
      </c>
    </row>
    <row r="68" spans="1:8" ht="15.75">
      <c r="A68" s="235">
        <v>67</v>
      </c>
      <c r="B68" s="184" t="s">
        <v>827</v>
      </c>
      <c r="C68" s="183" t="s">
        <v>46</v>
      </c>
      <c r="D68" s="278">
        <v>2809</v>
      </c>
      <c r="E68" s="203">
        <v>2418</v>
      </c>
      <c r="F68" s="182" t="s">
        <v>123</v>
      </c>
      <c r="G68" s="168">
        <v>42698</v>
      </c>
      <c r="H68" s="167" t="s">
        <v>1226</v>
      </c>
    </row>
    <row r="69" spans="1:8" ht="15.75">
      <c r="A69" s="235">
        <v>68</v>
      </c>
      <c r="B69" s="197" t="s">
        <v>831</v>
      </c>
      <c r="C69" s="183" t="s">
        <v>46</v>
      </c>
      <c r="D69" s="278">
        <v>2809</v>
      </c>
      <c r="E69" s="203">
        <v>2418</v>
      </c>
      <c r="F69" s="182" t="s">
        <v>123</v>
      </c>
      <c r="G69" s="168">
        <v>42698</v>
      </c>
      <c r="H69" s="167" t="s">
        <v>1226</v>
      </c>
    </row>
    <row r="70" spans="1:8" ht="15.75">
      <c r="A70" s="235">
        <v>69</v>
      </c>
      <c r="B70" s="184" t="s">
        <v>839</v>
      </c>
      <c r="C70" s="183" t="s">
        <v>65</v>
      </c>
      <c r="D70" s="278">
        <v>2814</v>
      </c>
      <c r="E70" s="183">
        <v>2418</v>
      </c>
      <c r="F70" s="182" t="s">
        <v>123</v>
      </c>
      <c r="G70" s="168">
        <v>42698</v>
      </c>
      <c r="H70" s="167" t="s">
        <v>1226</v>
      </c>
    </row>
    <row r="71" spans="1:8" ht="15.75">
      <c r="A71" s="235">
        <v>70</v>
      </c>
      <c r="B71" s="197" t="s">
        <v>854</v>
      </c>
      <c r="C71" s="183" t="s">
        <v>65</v>
      </c>
      <c r="D71" s="278">
        <v>2814</v>
      </c>
      <c r="E71" s="183">
        <v>2418</v>
      </c>
      <c r="F71" s="182" t="s">
        <v>123</v>
      </c>
      <c r="G71" s="168">
        <v>42698</v>
      </c>
      <c r="H71" s="167" t="s">
        <v>1226</v>
      </c>
    </row>
    <row r="72" spans="1:8" ht="15.75">
      <c r="A72" s="235">
        <v>71</v>
      </c>
      <c r="B72" s="184" t="s">
        <v>861</v>
      </c>
      <c r="C72" s="183" t="s">
        <v>65</v>
      </c>
      <c r="D72" s="278" t="s">
        <v>860</v>
      </c>
      <c r="E72" s="183">
        <v>2418</v>
      </c>
      <c r="F72" s="182" t="s">
        <v>862</v>
      </c>
      <c r="G72" s="168">
        <v>42698</v>
      </c>
      <c r="H72" s="167" t="s">
        <v>1226</v>
      </c>
    </row>
    <row r="73" spans="1:8" ht="15.75">
      <c r="A73" s="235">
        <v>72</v>
      </c>
      <c r="B73" s="184" t="s">
        <v>865</v>
      </c>
      <c r="C73" s="183" t="s">
        <v>65</v>
      </c>
      <c r="D73" s="278" t="s">
        <v>860</v>
      </c>
      <c r="E73" s="183">
        <v>2418</v>
      </c>
      <c r="F73" s="182" t="s">
        <v>123</v>
      </c>
      <c r="G73" s="168">
        <v>42698</v>
      </c>
      <c r="H73" s="167" t="s">
        <v>1226</v>
      </c>
    </row>
    <row r="74" spans="1:8" ht="15.75">
      <c r="A74" s="235">
        <v>73</v>
      </c>
      <c r="B74" s="184" t="s">
        <v>869</v>
      </c>
      <c r="C74" s="183" t="s">
        <v>65</v>
      </c>
      <c r="D74" s="278" t="s">
        <v>860</v>
      </c>
      <c r="E74" s="183">
        <v>2418</v>
      </c>
      <c r="F74" s="182" t="s">
        <v>862</v>
      </c>
      <c r="G74" s="168">
        <v>42698</v>
      </c>
      <c r="H74" s="167" t="s">
        <v>1226</v>
      </c>
    </row>
    <row r="75" spans="1:8" ht="15.75">
      <c r="A75" s="235">
        <v>74</v>
      </c>
      <c r="B75" s="184" t="s">
        <v>872</v>
      </c>
      <c r="C75" s="183" t="s">
        <v>65</v>
      </c>
      <c r="D75" s="278" t="s">
        <v>860</v>
      </c>
      <c r="E75" s="183">
        <v>2418</v>
      </c>
      <c r="F75" s="182" t="s">
        <v>123</v>
      </c>
      <c r="G75" s="168">
        <v>42698</v>
      </c>
      <c r="H75" s="167" t="s">
        <v>1226</v>
      </c>
    </row>
    <row r="76" spans="1:8" ht="15.75">
      <c r="A76" s="235">
        <v>75</v>
      </c>
      <c r="B76" s="184" t="s">
        <v>877</v>
      </c>
      <c r="C76" s="183" t="s">
        <v>65</v>
      </c>
      <c r="D76" s="278" t="s">
        <v>860</v>
      </c>
      <c r="E76" s="183">
        <v>2418</v>
      </c>
      <c r="F76" s="182" t="s">
        <v>123</v>
      </c>
      <c r="G76" s="168">
        <v>42698</v>
      </c>
      <c r="H76" s="167" t="s">
        <v>1226</v>
      </c>
    </row>
    <row r="77" spans="1:8" ht="15.75">
      <c r="A77" s="235">
        <v>76</v>
      </c>
      <c r="B77" s="184" t="s">
        <v>878</v>
      </c>
      <c r="C77" s="183" t="s">
        <v>65</v>
      </c>
      <c r="D77" s="278" t="s">
        <v>860</v>
      </c>
      <c r="E77" s="183">
        <v>2418</v>
      </c>
      <c r="F77" s="182" t="s">
        <v>123</v>
      </c>
      <c r="G77" s="168">
        <v>42698</v>
      </c>
      <c r="H77" s="167" t="s">
        <v>1226</v>
      </c>
    </row>
    <row r="78" spans="1:8" ht="15.75">
      <c r="A78" s="235">
        <v>77</v>
      </c>
      <c r="B78" s="184" t="s">
        <v>879</v>
      </c>
      <c r="C78" s="183" t="s">
        <v>65</v>
      </c>
      <c r="D78" s="278" t="s">
        <v>860</v>
      </c>
      <c r="E78" s="183">
        <v>2418</v>
      </c>
      <c r="F78" s="182" t="s">
        <v>123</v>
      </c>
      <c r="G78" s="168">
        <v>42698</v>
      </c>
      <c r="H78" s="167" t="s">
        <v>1226</v>
      </c>
    </row>
    <row r="79" spans="1:8" ht="15.75">
      <c r="A79" s="235">
        <v>78</v>
      </c>
      <c r="B79" s="184" t="s">
        <v>880</v>
      </c>
      <c r="C79" s="183" t="s">
        <v>65</v>
      </c>
      <c r="D79" s="278" t="s">
        <v>860</v>
      </c>
      <c r="E79" s="183">
        <v>2418</v>
      </c>
      <c r="F79" s="182" t="s">
        <v>123</v>
      </c>
      <c r="G79" s="168">
        <v>42698</v>
      </c>
      <c r="H79" s="167" t="s">
        <v>1226</v>
      </c>
    </row>
    <row r="80" spans="1:8" ht="15.75">
      <c r="A80" s="235">
        <v>79</v>
      </c>
      <c r="B80" s="184" t="s">
        <v>887</v>
      </c>
      <c r="C80" s="183" t="s">
        <v>65</v>
      </c>
      <c r="D80" s="278">
        <v>2807</v>
      </c>
      <c r="E80" s="183">
        <v>2418</v>
      </c>
      <c r="F80" s="182" t="s">
        <v>862</v>
      </c>
      <c r="G80" s="168">
        <v>42698</v>
      </c>
      <c r="H80" s="167" t="s">
        <v>1226</v>
      </c>
    </row>
    <row r="81" spans="1:8" ht="15.75">
      <c r="A81" s="235">
        <v>80</v>
      </c>
      <c r="B81" s="217" t="s">
        <v>1052</v>
      </c>
      <c r="C81" s="218" t="s">
        <v>28</v>
      </c>
      <c r="D81" s="247">
        <v>2438</v>
      </c>
      <c r="E81" s="218" t="s">
        <v>1254</v>
      </c>
      <c r="F81" s="182" t="s">
        <v>123</v>
      </c>
      <c r="G81" s="168">
        <v>42698</v>
      </c>
      <c r="H81" s="167" t="s">
        <v>1226</v>
      </c>
    </row>
    <row r="82" spans="1:8" ht="15.75">
      <c r="A82" s="235">
        <v>81</v>
      </c>
      <c r="B82" s="201" t="s">
        <v>1062</v>
      </c>
      <c r="C82" s="218" t="s">
        <v>28</v>
      </c>
      <c r="D82" s="278">
        <v>2438</v>
      </c>
      <c r="E82" s="218" t="s">
        <v>1254</v>
      </c>
      <c r="F82" s="182" t="s">
        <v>123</v>
      </c>
      <c r="G82" s="168">
        <v>42698</v>
      </c>
      <c r="H82" s="167" t="s">
        <v>1226</v>
      </c>
    </row>
    <row r="83" spans="1:8" ht="15.75">
      <c r="A83" s="235">
        <v>82</v>
      </c>
      <c r="B83" s="184" t="s">
        <v>1078</v>
      </c>
      <c r="C83" s="183" t="s">
        <v>65</v>
      </c>
      <c r="D83" s="278">
        <v>2428</v>
      </c>
      <c r="E83" s="183">
        <v>2418</v>
      </c>
      <c r="F83" s="182" t="s">
        <v>123</v>
      </c>
      <c r="G83" s="168">
        <v>42698</v>
      </c>
      <c r="H83" s="167" t="s">
        <v>1226</v>
      </c>
    </row>
    <row r="84" spans="1:8" ht="15.75">
      <c r="A84" s="235">
        <v>83</v>
      </c>
      <c r="B84" s="201" t="s">
        <v>1087</v>
      </c>
      <c r="C84" s="183" t="s">
        <v>65</v>
      </c>
      <c r="D84" s="278">
        <v>2428</v>
      </c>
      <c r="E84" s="183">
        <v>2418</v>
      </c>
      <c r="F84" s="182" t="s">
        <v>123</v>
      </c>
      <c r="G84" s="168">
        <v>42698</v>
      </c>
      <c r="H84" s="167" t="s">
        <v>1226</v>
      </c>
    </row>
    <row r="85" spans="1:8" ht="15.75">
      <c r="A85" s="235">
        <v>84</v>
      </c>
      <c r="B85" s="184" t="s">
        <v>1092</v>
      </c>
      <c r="C85" s="183" t="s">
        <v>28</v>
      </c>
      <c r="D85" s="278">
        <v>2434</v>
      </c>
      <c r="E85" s="203" t="s">
        <v>1254</v>
      </c>
      <c r="F85" s="182" t="s">
        <v>123</v>
      </c>
      <c r="G85" s="168">
        <v>42698</v>
      </c>
      <c r="H85" s="167" t="s">
        <v>1226</v>
      </c>
    </row>
    <row r="86" spans="1:8" ht="15.75">
      <c r="A86" s="235">
        <v>85</v>
      </c>
      <c r="B86" s="184" t="s">
        <v>1099</v>
      </c>
      <c r="C86" s="183" t="s">
        <v>28</v>
      </c>
      <c r="D86" s="278">
        <v>2434</v>
      </c>
      <c r="E86" s="203" t="s">
        <v>1254</v>
      </c>
      <c r="F86" s="182" t="s">
        <v>123</v>
      </c>
      <c r="G86" s="168">
        <v>42698</v>
      </c>
      <c r="H86" s="167" t="s">
        <v>1226</v>
      </c>
    </row>
    <row r="87" spans="1:8" ht="15.75">
      <c r="A87" s="235">
        <v>86</v>
      </c>
      <c r="B87" s="184" t="s">
        <v>1101</v>
      </c>
      <c r="C87" s="183" t="s">
        <v>28</v>
      </c>
      <c r="D87" s="278">
        <v>2434</v>
      </c>
      <c r="E87" s="203" t="s">
        <v>1254</v>
      </c>
      <c r="F87" s="182" t="s">
        <v>123</v>
      </c>
      <c r="G87" s="168">
        <v>42698</v>
      </c>
      <c r="H87" s="167" t="s">
        <v>1226</v>
      </c>
    </row>
    <row r="88" spans="1:8" ht="15.75">
      <c r="A88" s="235">
        <v>87</v>
      </c>
      <c r="B88" s="184" t="s">
        <v>1104</v>
      </c>
      <c r="C88" s="183" t="s">
        <v>28</v>
      </c>
      <c r="D88" s="278">
        <v>2434</v>
      </c>
      <c r="E88" s="203" t="s">
        <v>1254</v>
      </c>
      <c r="F88" s="182" t="s">
        <v>123</v>
      </c>
      <c r="G88" s="168">
        <v>42698</v>
      </c>
      <c r="H88" s="167" t="s">
        <v>1226</v>
      </c>
    </row>
    <row r="89" spans="1:8" ht="15.75">
      <c r="A89" s="235">
        <v>88</v>
      </c>
      <c r="B89" s="184" t="s">
        <v>1105</v>
      </c>
      <c r="C89" s="183" t="s">
        <v>28</v>
      </c>
      <c r="D89" s="278">
        <v>2434</v>
      </c>
      <c r="E89" s="203" t="s">
        <v>1254</v>
      </c>
      <c r="F89" s="219" t="s">
        <v>123</v>
      </c>
      <c r="G89" s="168">
        <v>42698</v>
      </c>
      <c r="H89" s="167" t="s">
        <v>1226</v>
      </c>
    </row>
    <row r="90" spans="1:8" ht="15.75">
      <c r="A90" s="235">
        <v>89</v>
      </c>
      <c r="B90" s="184" t="s">
        <v>1106</v>
      </c>
      <c r="C90" s="183" t="s">
        <v>28</v>
      </c>
      <c r="D90" s="278">
        <v>2434</v>
      </c>
      <c r="E90" s="203" t="s">
        <v>1254</v>
      </c>
      <c r="F90" s="219" t="s">
        <v>123</v>
      </c>
      <c r="G90" s="168">
        <v>42698</v>
      </c>
      <c r="H90" s="167" t="s">
        <v>1226</v>
      </c>
    </row>
    <row r="91" spans="1:8" ht="15.75">
      <c r="A91" s="235">
        <v>90</v>
      </c>
      <c r="B91" s="184" t="s">
        <v>1114</v>
      </c>
      <c r="C91" s="183" t="s">
        <v>28</v>
      </c>
      <c r="D91" s="278">
        <v>2436</v>
      </c>
      <c r="E91" s="203" t="s">
        <v>1254</v>
      </c>
      <c r="F91" s="219" t="s">
        <v>123</v>
      </c>
      <c r="G91" s="168">
        <v>42698</v>
      </c>
      <c r="H91" s="167" t="s">
        <v>1226</v>
      </c>
    </row>
    <row r="92" spans="1:8" ht="15.75">
      <c r="A92" s="235">
        <v>91</v>
      </c>
      <c r="B92" s="184" t="s">
        <v>1117</v>
      </c>
      <c r="C92" s="183" t="s">
        <v>28</v>
      </c>
      <c r="D92" s="278">
        <v>2436</v>
      </c>
      <c r="E92" s="203" t="s">
        <v>1254</v>
      </c>
      <c r="F92" s="182" t="s">
        <v>123</v>
      </c>
      <c r="G92" s="168">
        <v>42698</v>
      </c>
      <c r="H92" s="167" t="s">
        <v>1226</v>
      </c>
    </row>
    <row r="93" spans="1:8" ht="15.75">
      <c r="A93" s="235">
        <v>92</v>
      </c>
      <c r="B93" s="184" t="s">
        <v>1119</v>
      </c>
      <c r="C93" s="183" t="s">
        <v>28</v>
      </c>
      <c r="D93" s="278">
        <v>2436</v>
      </c>
      <c r="E93" s="203" t="s">
        <v>1254</v>
      </c>
      <c r="F93" s="182" t="s">
        <v>123</v>
      </c>
      <c r="G93" s="168">
        <v>42698</v>
      </c>
      <c r="H93" s="167" t="s">
        <v>1226</v>
      </c>
    </row>
    <row r="94" spans="1:8" ht="15.75">
      <c r="A94" s="235">
        <v>93</v>
      </c>
      <c r="B94" s="184" t="s">
        <v>1126</v>
      </c>
      <c r="C94" s="183" t="s">
        <v>28</v>
      </c>
      <c r="D94" s="278">
        <v>2436</v>
      </c>
      <c r="E94" s="203" t="s">
        <v>1254</v>
      </c>
      <c r="F94" s="182" t="s">
        <v>123</v>
      </c>
      <c r="G94" s="168">
        <v>42698</v>
      </c>
      <c r="H94" s="167" t="s">
        <v>1226</v>
      </c>
    </row>
    <row r="95" spans="1:8" ht="15.75">
      <c r="A95" s="235">
        <v>94</v>
      </c>
      <c r="B95" s="184" t="s">
        <v>1128</v>
      </c>
      <c r="C95" s="183" t="s">
        <v>28</v>
      </c>
      <c r="D95" s="278">
        <v>2436</v>
      </c>
      <c r="E95" s="203" t="s">
        <v>1254</v>
      </c>
      <c r="F95" s="182" t="s">
        <v>123</v>
      </c>
      <c r="G95" s="168">
        <v>42698</v>
      </c>
      <c r="H95" s="167" t="s">
        <v>1226</v>
      </c>
    </row>
    <row r="96" spans="1:8" ht="15.75">
      <c r="A96" s="235">
        <v>95</v>
      </c>
      <c r="B96" s="184" t="s">
        <v>1129</v>
      </c>
      <c r="C96" s="183" t="s">
        <v>28</v>
      </c>
      <c r="D96" s="278">
        <v>2436</v>
      </c>
      <c r="E96" s="203" t="s">
        <v>1254</v>
      </c>
      <c r="F96" s="182" t="s">
        <v>123</v>
      </c>
      <c r="G96" s="168">
        <v>42698</v>
      </c>
      <c r="H96" s="167" t="s">
        <v>1226</v>
      </c>
    </row>
    <row r="97" spans="1:8" ht="15.75">
      <c r="A97" s="235">
        <v>96</v>
      </c>
      <c r="B97" s="184" t="s">
        <v>1130</v>
      </c>
      <c r="C97" s="183" t="s">
        <v>28</v>
      </c>
      <c r="D97" s="278">
        <v>2436</v>
      </c>
      <c r="E97" s="203" t="s">
        <v>1254</v>
      </c>
      <c r="F97" s="182" t="s">
        <v>123</v>
      </c>
      <c r="G97" s="168">
        <v>42698</v>
      </c>
      <c r="H97" s="167" t="s">
        <v>1226</v>
      </c>
    </row>
    <row r="98" spans="1:8" ht="15.75">
      <c r="A98" s="235">
        <v>97</v>
      </c>
      <c r="B98" s="184" t="s">
        <v>1132</v>
      </c>
      <c r="C98" s="183" t="s">
        <v>28</v>
      </c>
      <c r="D98" s="278">
        <v>2436</v>
      </c>
      <c r="E98" s="203" t="s">
        <v>1254</v>
      </c>
      <c r="F98" s="182" t="s">
        <v>123</v>
      </c>
      <c r="G98" s="168">
        <v>42698</v>
      </c>
      <c r="H98" s="167" t="s">
        <v>1226</v>
      </c>
    </row>
    <row r="99" spans="1:8" ht="15.75">
      <c r="A99" s="235">
        <v>98</v>
      </c>
      <c r="B99" s="184" t="s">
        <v>1133</v>
      </c>
      <c r="C99" s="183" t="s">
        <v>28</v>
      </c>
      <c r="D99" s="278">
        <v>2417</v>
      </c>
      <c r="E99" s="203" t="s">
        <v>1254</v>
      </c>
      <c r="F99" s="182" t="s">
        <v>123</v>
      </c>
      <c r="G99" s="168">
        <v>42698</v>
      </c>
      <c r="H99" s="167" t="s">
        <v>1226</v>
      </c>
    </row>
    <row r="100" spans="1:8" ht="15.75">
      <c r="A100" s="235">
        <v>99</v>
      </c>
      <c r="B100" s="184" t="s">
        <v>1135</v>
      </c>
      <c r="C100" s="183" t="s">
        <v>28</v>
      </c>
      <c r="D100" s="278">
        <v>2417</v>
      </c>
      <c r="E100" s="203" t="s">
        <v>1254</v>
      </c>
      <c r="F100" s="182" t="s">
        <v>123</v>
      </c>
      <c r="G100" s="168">
        <v>42698</v>
      </c>
      <c r="H100" s="167" t="s">
        <v>1226</v>
      </c>
    </row>
    <row r="101" spans="1:8" ht="15.75">
      <c r="A101" s="235">
        <v>100</v>
      </c>
      <c r="B101" s="184" t="s">
        <v>1136</v>
      </c>
      <c r="C101" s="183" t="s">
        <v>28</v>
      </c>
      <c r="D101" s="278">
        <v>2417</v>
      </c>
      <c r="E101" s="203" t="s">
        <v>1254</v>
      </c>
      <c r="F101" s="182" t="s">
        <v>123</v>
      </c>
      <c r="G101" s="168">
        <v>42698</v>
      </c>
      <c r="H101" s="167" t="s">
        <v>1226</v>
      </c>
    </row>
    <row r="102" spans="1:8" ht="15.75">
      <c r="A102" s="235">
        <v>101</v>
      </c>
      <c r="B102" s="184" t="s">
        <v>1137</v>
      </c>
      <c r="C102" s="183" t="s">
        <v>28</v>
      </c>
      <c r="D102" s="278">
        <v>2417</v>
      </c>
      <c r="E102" s="203" t="s">
        <v>1254</v>
      </c>
      <c r="F102" s="182" t="s">
        <v>123</v>
      </c>
      <c r="G102" s="168">
        <v>42698</v>
      </c>
      <c r="H102" s="167" t="s">
        <v>1226</v>
      </c>
    </row>
    <row r="103" spans="1:8" ht="15.75">
      <c r="A103" s="235">
        <v>102</v>
      </c>
      <c r="B103" s="184" t="s">
        <v>1138</v>
      </c>
      <c r="C103" s="183" t="s">
        <v>28</v>
      </c>
      <c r="D103" s="278">
        <v>2417</v>
      </c>
      <c r="E103" s="203" t="s">
        <v>1254</v>
      </c>
      <c r="F103" s="182" t="s">
        <v>123</v>
      </c>
      <c r="G103" s="168">
        <v>42698</v>
      </c>
      <c r="H103" s="167" t="s">
        <v>1226</v>
      </c>
    </row>
    <row r="104" spans="1:8" ht="15.75">
      <c r="A104" s="235">
        <v>103</v>
      </c>
      <c r="B104" s="184" t="s">
        <v>1140</v>
      </c>
      <c r="C104" s="183" t="s">
        <v>28</v>
      </c>
      <c r="D104" s="278">
        <v>2417</v>
      </c>
      <c r="E104" s="203" t="s">
        <v>1254</v>
      </c>
      <c r="F104" s="182" t="s">
        <v>123</v>
      </c>
      <c r="G104" s="168">
        <v>42698</v>
      </c>
      <c r="H104" s="167" t="s">
        <v>1226</v>
      </c>
    </row>
    <row r="105" spans="1:8" ht="15.75">
      <c r="A105" s="235">
        <v>104</v>
      </c>
      <c r="B105" s="184" t="s">
        <v>1141</v>
      </c>
      <c r="C105" s="183" t="s">
        <v>28</v>
      </c>
      <c r="D105" s="278">
        <v>2417</v>
      </c>
      <c r="E105" s="203" t="s">
        <v>1254</v>
      </c>
      <c r="F105" s="219" t="s">
        <v>123</v>
      </c>
      <c r="G105" s="168">
        <v>42698</v>
      </c>
      <c r="H105" s="167" t="s">
        <v>1226</v>
      </c>
    </row>
    <row r="106" spans="1:8" ht="15.75">
      <c r="A106" s="235">
        <v>105</v>
      </c>
      <c r="B106" s="184" t="s">
        <v>1142</v>
      </c>
      <c r="C106" s="183" t="s">
        <v>28</v>
      </c>
      <c r="D106" s="278">
        <v>2417</v>
      </c>
      <c r="E106" s="203" t="s">
        <v>1254</v>
      </c>
      <c r="F106" s="182" t="s">
        <v>123</v>
      </c>
      <c r="G106" s="168">
        <v>42698</v>
      </c>
      <c r="H106" s="167" t="s">
        <v>1226</v>
      </c>
    </row>
    <row r="107" spans="1:8" ht="15.75">
      <c r="A107" s="235">
        <v>106</v>
      </c>
      <c r="B107" s="201" t="s">
        <v>1143</v>
      </c>
      <c r="C107" s="183" t="s">
        <v>28</v>
      </c>
      <c r="D107" s="278">
        <v>2417</v>
      </c>
      <c r="E107" s="203" t="s">
        <v>1254</v>
      </c>
      <c r="F107" s="182" t="s">
        <v>123</v>
      </c>
      <c r="G107" s="168">
        <v>42698</v>
      </c>
      <c r="H107" s="167" t="s">
        <v>1226</v>
      </c>
    </row>
    <row r="108" spans="1:8" ht="15.75">
      <c r="A108" s="235">
        <v>107</v>
      </c>
      <c r="B108" s="197" t="s">
        <v>1178</v>
      </c>
      <c r="C108" s="183" t="s">
        <v>65</v>
      </c>
      <c r="D108" s="278">
        <v>2426</v>
      </c>
      <c r="E108" s="183">
        <v>2418</v>
      </c>
      <c r="F108" s="182" t="s">
        <v>123</v>
      </c>
      <c r="G108" s="168">
        <v>42698</v>
      </c>
      <c r="H108" s="167" t="s">
        <v>1226</v>
      </c>
    </row>
    <row r="109" spans="1:8" ht="15.75">
      <c r="A109" s="235">
        <v>108</v>
      </c>
      <c r="B109" s="174" t="s">
        <v>901</v>
      </c>
      <c r="C109" s="173" t="s">
        <v>28</v>
      </c>
      <c r="D109" s="273">
        <v>2642</v>
      </c>
      <c r="E109" s="171" t="s">
        <v>1252</v>
      </c>
      <c r="F109" s="169" t="s">
        <v>902</v>
      </c>
      <c r="G109" s="168">
        <v>42698</v>
      </c>
      <c r="H109" s="167" t="s">
        <v>1226</v>
      </c>
    </row>
    <row r="110" spans="1:8" ht="15.75">
      <c r="A110" s="235">
        <v>109</v>
      </c>
      <c r="B110" s="174" t="s">
        <v>903</v>
      </c>
      <c r="C110" s="173" t="s">
        <v>28</v>
      </c>
      <c r="D110" s="273">
        <v>2642</v>
      </c>
      <c r="E110" s="171" t="s">
        <v>1252</v>
      </c>
      <c r="F110" s="169" t="s">
        <v>902</v>
      </c>
      <c r="G110" s="168">
        <v>42698</v>
      </c>
      <c r="H110" s="167" t="s">
        <v>1226</v>
      </c>
    </row>
    <row r="111" spans="1:8" ht="15.75">
      <c r="A111" s="235">
        <v>110</v>
      </c>
      <c r="B111" s="174" t="s">
        <v>908</v>
      </c>
      <c r="C111" s="173" t="s">
        <v>28</v>
      </c>
      <c r="D111" s="273">
        <v>2642</v>
      </c>
      <c r="E111" s="171" t="s">
        <v>1252</v>
      </c>
      <c r="F111" s="169" t="s">
        <v>902</v>
      </c>
      <c r="G111" s="168">
        <v>42698</v>
      </c>
      <c r="H111" s="167" t="s">
        <v>1226</v>
      </c>
    </row>
    <row r="112" spans="1:8" ht="15.75">
      <c r="A112" s="235">
        <v>111</v>
      </c>
      <c r="B112" s="174" t="s">
        <v>910</v>
      </c>
      <c r="C112" s="173" t="s">
        <v>28</v>
      </c>
      <c r="D112" s="273">
        <v>2642</v>
      </c>
      <c r="E112" s="171" t="s">
        <v>1252</v>
      </c>
      <c r="F112" s="169" t="s">
        <v>902</v>
      </c>
      <c r="G112" s="168">
        <v>42698</v>
      </c>
      <c r="H112" s="167" t="s">
        <v>1226</v>
      </c>
    </row>
    <row r="113" spans="1:8" ht="15.75">
      <c r="A113" s="235">
        <v>112</v>
      </c>
      <c r="B113" s="174" t="s">
        <v>912</v>
      </c>
      <c r="C113" s="173" t="s">
        <v>28</v>
      </c>
      <c r="D113" s="273" t="s">
        <v>913</v>
      </c>
      <c r="E113" s="171" t="s">
        <v>1252</v>
      </c>
      <c r="F113" s="169" t="s">
        <v>902</v>
      </c>
      <c r="G113" s="168">
        <v>42698</v>
      </c>
      <c r="H113" s="167" t="s">
        <v>1226</v>
      </c>
    </row>
    <row r="114" spans="1:8" ht="15.75">
      <c r="A114" s="235">
        <v>113</v>
      </c>
      <c r="B114" s="174" t="s">
        <v>915</v>
      </c>
      <c r="C114" s="173" t="s">
        <v>28</v>
      </c>
      <c r="D114" s="273" t="s">
        <v>913</v>
      </c>
      <c r="E114" s="171" t="s">
        <v>1252</v>
      </c>
      <c r="F114" s="169" t="s">
        <v>902</v>
      </c>
      <c r="G114" s="168">
        <v>42698</v>
      </c>
      <c r="H114" s="167" t="s">
        <v>1226</v>
      </c>
    </row>
    <row r="115" spans="1:8" ht="15.75">
      <c r="A115" s="235">
        <v>114</v>
      </c>
      <c r="B115" s="174" t="s">
        <v>917</v>
      </c>
      <c r="C115" s="173" t="s">
        <v>28</v>
      </c>
      <c r="D115" s="273" t="s">
        <v>913</v>
      </c>
      <c r="E115" s="171" t="s">
        <v>1252</v>
      </c>
      <c r="F115" s="169" t="s">
        <v>902</v>
      </c>
      <c r="G115" s="168">
        <v>42698</v>
      </c>
      <c r="H115" s="167" t="s">
        <v>1226</v>
      </c>
    </row>
    <row r="116" spans="1:8" ht="15.75">
      <c r="A116" s="235">
        <v>115</v>
      </c>
      <c r="B116" s="174" t="s">
        <v>918</v>
      </c>
      <c r="C116" s="173" t="s">
        <v>28</v>
      </c>
      <c r="D116" s="273" t="s">
        <v>913</v>
      </c>
      <c r="E116" s="171" t="s">
        <v>1252</v>
      </c>
      <c r="F116" s="169" t="s">
        <v>902</v>
      </c>
      <c r="G116" s="168">
        <v>42698</v>
      </c>
      <c r="H116" s="167" t="s">
        <v>1226</v>
      </c>
    </row>
    <row r="117" spans="1:8" ht="15.75">
      <c r="A117" s="235">
        <v>116</v>
      </c>
      <c r="B117" s="174" t="s">
        <v>920</v>
      </c>
      <c r="C117" s="173" t="s">
        <v>28</v>
      </c>
      <c r="D117" s="273" t="s">
        <v>913</v>
      </c>
      <c r="E117" s="171" t="s">
        <v>1252</v>
      </c>
      <c r="F117" s="169" t="s">
        <v>902</v>
      </c>
      <c r="G117" s="168">
        <v>42698</v>
      </c>
      <c r="H117" s="167" t="s">
        <v>1226</v>
      </c>
    </row>
    <row r="118" spans="1:8" ht="15.75">
      <c r="A118" s="235">
        <v>117</v>
      </c>
      <c r="B118" s="174" t="s">
        <v>922</v>
      </c>
      <c r="C118" s="173" t="s">
        <v>28</v>
      </c>
      <c r="D118" s="273" t="s">
        <v>913</v>
      </c>
      <c r="E118" s="171" t="s">
        <v>1252</v>
      </c>
      <c r="F118" s="169" t="s">
        <v>902</v>
      </c>
      <c r="G118" s="168">
        <v>42698</v>
      </c>
      <c r="H118" s="167" t="s">
        <v>1226</v>
      </c>
    </row>
    <row r="119" spans="1:8" ht="15.75">
      <c r="A119" s="235">
        <v>118</v>
      </c>
      <c r="B119" s="174" t="s">
        <v>923</v>
      </c>
      <c r="C119" s="173" t="s">
        <v>28</v>
      </c>
      <c r="D119" s="273" t="s">
        <v>913</v>
      </c>
      <c r="E119" s="171" t="s">
        <v>1252</v>
      </c>
      <c r="F119" s="169" t="s">
        <v>902</v>
      </c>
      <c r="G119" s="168">
        <v>42698</v>
      </c>
      <c r="H119" s="167" t="s">
        <v>1226</v>
      </c>
    </row>
    <row r="120" spans="1:8" ht="15.75">
      <c r="A120" s="235">
        <v>119</v>
      </c>
      <c r="B120" s="174" t="s">
        <v>924</v>
      </c>
      <c r="C120" s="173" t="s">
        <v>28</v>
      </c>
      <c r="D120" s="273" t="s">
        <v>913</v>
      </c>
      <c r="E120" s="171" t="s">
        <v>1252</v>
      </c>
      <c r="F120" s="169" t="s">
        <v>902</v>
      </c>
      <c r="G120" s="168">
        <v>42698</v>
      </c>
      <c r="H120" s="167" t="s">
        <v>1226</v>
      </c>
    </row>
    <row r="121" spans="1:8" ht="15.75">
      <c r="A121" s="235">
        <v>120</v>
      </c>
      <c r="B121" s="174" t="s">
        <v>925</v>
      </c>
      <c r="C121" s="173" t="s">
        <v>28</v>
      </c>
      <c r="D121" s="273" t="s">
        <v>913</v>
      </c>
      <c r="E121" s="171" t="s">
        <v>1252</v>
      </c>
      <c r="F121" s="169" t="s">
        <v>902</v>
      </c>
      <c r="G121" s="168">
        <v>42698</v>
      </c>
      <c r="H121" s="167" t="s">
        <v>1226</v>
      </c>
    </row>
    <row r="122" spans="1:8" ht="15.75">
      <c r="A122" s="235">
        <v>121</v>
      </c>
      <c r="B122" s="174" t="s">
        <v>926</v>
      </c>
      <c r="C122" s="173" t="s">
        <v>28</v>
      </c>
      <c r="D122" s="273" t="s">
        <v>913</v>
      </c>
      <c r="E122" s="171" t="s">
        <v>1252</v>
      </c>
      <c r="F122" s="169" t="s">
        <v>902</v>
      </c>
      <c r="G122" s="168">
        <v>42698</v>
      </c>
      <c r="H122" s="167" t="s">
        <v>1226</v>
      </c>
    </row>
    <row r="123" spans="1:8" ht="15.75">
      <c r="A123" s="235">
        <v>122</v>
      </c>
      <c r="B123" s="174" t="s">
        <v>927</v>
      </c>
      <c r="C123" s="173" t="s">
        <v>28</v>
      </c>
      <c r="D123" s="273" t="s">
        <v>913</v>
      </c>
      <c r="E123" s="171" t="s">
        <v>1252</v>
      </c>
      <c r="F123" s="169" t="s">
        <v>902</v>
      </c>
      <c r="G123" s="168">
        <v>42698</v>
      </c>
      <c r="H123" s="167" t="s">
        <v>1226</v>
      </c>
    </row>
    <row r="124" spans="1:8" ht="15.75">
      <c r="A124" s="235">
        <v>123</v>
      </c>
      <c r="B124" s="174" t="s">
        <v>928</v>
      </c>
      <c r="C124" s="173" t="s">
        <v>28</v>
      </c>
      <c r="D124" s="273">
        <v>2629</v>
      </c>
      <c r="E124" s="171" t="s">
        <v>1252</v>
      </c>
      <c r="F124" s="169" t="s">
        <v>902</v>
      </c>
      <c r="G124" s="168">
        <v>42698</v>
      </c>
      <c r="H124" s="167" t="s">
        <v>1226</v>
      </c>
    </row>
    <row r="125" spans="1:8" ht="15.75">
      <c r="A125" s="235">
        <v>124</v>
      </c>
      <c r="B125" s="174" t="s">
        <v>930</v>
      </c>
      <c r="C125" s="173" t="s">
        <v>28</v>
      </c>
      <c r="D125" s="273">
        <v>2629</v>
      </c>
      <c r="E125" s="171" t="s">
        <v>1252</v>
      </c>
      <c r="F125" s="169" t="s">
        <v>902</v>
      </c>
      <c r="G125" s="168">
        <v>42698</v>
      </c>
      <c r="H125" s="167" t="s">
        <v>1226</v>
      </c>
    </row>
    <row r="126" spans="1:8" ht="15.75">
      <c r="A126" s="235">
        <v>125</v>
      </c>
      <c r="B126" s="174" t="s">
        <v>937</v>
      </c>
      <c r="C126" s="173" t="s">
        <v>28</v>
      </c>
      <c r="D126" s="273">
        <v>2629</v>
      </c>
      <c r="E126" s="171" t="s">
        <v>1252</v>
      </c>
      <c r="F126" s="169" t="s">
        <v>902</v>
      </c>
      <c r="G126" s="168">
        <v>42698</v>
      </c>
      <c r="H126" s="167" t="s">
        <v>1226</v>
      </c>
    </row>
    <row r="127" spans="1:8" ht="15.75">
      <c r="A127" s="235">
        <v>126</v>
      </c>
      <c r="B127" s="174" t="s">
        <v>938</v>
      </c>
      <c r="C127" s="173" t="s">
        <v>28</v>
      </c>
      <c r="D127" s="273">
        <v>2629</v>
      </c>
      <c r="E127" s="171" t="s">
        <v>1252</v>
      </c>
      <c r="F127" s="169" t="s">
        <v>902</v>
      </c>
      <c r="G127" s="168">
        <v>42698</v>
      </c>
      <c r="H127" s="167" t="s">
        <v>1226</v>
      </c>
    </row>
    <row r="128" spans="1:8" ht="15.75">
      <c r="A128" s="235">
        <v>127</v>
      </c>
      <c r="B128" s="174" t="s">
        <v>939</v>
      </c>
      <c r="C128" s="173" t="s">
        <v>28</v>
      </c>
      <c r="D128" s="273">
        <v>2629</v>
      </c>
      <c r="E128" s="171" t="s">
        <v>1252</v>
      </c>
      <c r="F128" s="169" t="s">
        <v>902</v>
      </c>
      <c r="G128" s="168">
        <v>42698</v>
      </c>
      <c r="H128" s="167" t="s">
        <v>1226</v>
      </c>
    </row>
    <row r="129" spans="1:8" ht="15.75">
      <c r="A129" s="235">
        <v>128</v>
      </c>
      <c r="B129" s="174" t="s">
        <v>940</v>
      </c>
      <c r="C129" s="173" t="s">
        <v>28</v>
      </c>
      <c r="D129" s="273">
        <v>2629</v>
      </c>
      <c r="E129" s="171" t="s">
        <v>1252</v>
      </c>
      <c r="F129" s="169" t="s">
        <v>902</v>
      </c>
      <c r="G129" s="168">
        <v>42698</v>
      </c>
      <c r="H129" s="167" t="s">
        <v>1226</v>
      </c>
    </row>
    <row r="130" spans="1:8" ht="15.75">
      <c r="A130" s="235">
        <v>129</v>
      </c>
      <c r="B130" s="174" t="s">
        <v>955</v>
      </c>
      <c r="C130" s="173" t="s">
        <v>46</v>
      </c>
      <c r="D130" s="273">
        <v>2640</v>
      </c>
      <c r="E130" s="173">
        <v>408</v>
      </c>
      <c r="F130" s="169" t="s">
        <v>902</v>
      </c>
      <c r="G130" s="168">
        <v>42698</v>
      </c>
      <c r="H130" s="167" t="s">
        <v>1226</v>
      </c>
    </row>
    <row r="131" spans="1:8" ht="15.75">
      <c r="A131" s="235">
        <v>130</v>
      </c>
      <c r="B131" s="174" t="s">
        <v>961</v>
      </c>
      <c r="C131" s="173" t="s">
        <v>46</v>
      </c>
      <c r="D131" s="273">
        <v>2640</v>
      </c>
      <c r="E131" s="173">
        <v>408</v>
      </c>
      <c r="F131" s="169" t="s">
        <v>902</v>
      </c>
      <c r="G131" s="168">
        <v>42698</v>
      </c>
      <c r="H131" s="167" t="s">
        <v>1226</v>
      </c>
    </row>
    <row r="132" spans="1:8" ht="15.75">
      <c r="A132" s="235">
        <v>131</v>
      </c>
      <c r="B132" s="174" t="s">
        <v>963</v>
      </c>
      <c r="C132" s="173" t="s">
        <v>46</v>
      </c>
      <c r="D132" s="273">
        <v>2640</v>
      </c>
      <c r="E132" s="173">
        <v>408</v>
      </c>
      <c r="F132" s="169" t="s">
        <v>902</v>
      </c>
      <c r="G132" s="168">
        <v>42698</v>
      </c>
      <c r="H132" s="167" t="s">
        <v>1226</v>
      </c>
    </row>
    <row r="133" spans="1:8" ht="15.75">
      <c r="A133" s="235">
        <v>132</v>
      </c>
      <c r="B133" s="174" t="s">
        <v>997</v>
      </c>
      <c r="C133" s="173" t="s">
        <v>65</v>
      </c>
      <c r="D133" s="273">
        <v>2638</v>
      </c>
      <c r="E133" s="173">
        <v>408</v>
      </c>
      <c r="F133" s="169" t="s">
        <v>902</v>
      </c>
      <c r="G133" s="168">
        <v>42698</v>
      </c>
      <c r="H133" s="167" t="s">
        <v>1226</v>
      </c>
    </row>
    <row r="134" spans="1:8" ht="15.75">
      <c r="A134" s="235">
        <v>133</v>
      </c>
      <c r="B134" s="174" t="s">
        <v>1000</v>
      </c>
      <c r="C134" s="173" t="s">
        <v>65</v>
      </c>
      <c r="D134" s="273">
        <v>2638</v>
      </c>
      <c r="E134" s="173">
        <v>408</v>
      </c>
      <c r="F134" s="169" t="s">
        <v>902</v>
      </c>
      <c r="G134" s="168">
        <v>42698</v>
      </c>
      <c r="H134" s="167" t="s">
        <v>1226</v>
      </c>
    </row>
    <row r="135" spans="1:8" ht="15.75">
      <c r="A135" s="235">
        <v>134</v>
      </c>
      <c r="B135" s="174" t="s">
        <v>1001</v>
      </c>
      <c r="C135" s="173" t="s">
        <v>65</v>
      </c>
      <c r="D135" s="273">
        <v>2638</v>
      </c>
      <c r="E135" s="173">
        <v>408</v>
      </c>
      <c r="F135" s="169" t="s">
        <v>902</v>
      </c>
      <c r="G135" s="168">
        <v>42698</v>
      </c>
      <c r="H135" s="167" t="s">
        <v>1226</v>
      </c>
    </row>
    <row r="136" spans="1:8" ht="15.75">
      <c r="A136" s="235">
        <v>135</v>
      </c>
      <c r="B136" s="174" t="s">
        <v>1007</v>
      </c>
      <c r="C136" s="173" t="s">
        <v>65</v>
      </c>
      <c r="D136" s="273">
        <v>2638</v>
      </c>
      <c r="E136" s="173">
        <v>408</v>
      </c>
      <c r="F136" s="169" t="s">
        <v>902</v>
      </c>
      <c r="G136" s="168">
        <v>42698</v>
      </c>
      <c r="H136" s="167" t="s">
        <v>1226</v>
      </c>
    </row>
    <row r="137" spans="1:8" ht="15.75">
      <c r="A137" s="235">
        <v>136</v>
      </c>
      <c r="B137" s="174" t="s">
        <v>1009</v>
      </c>
      <c r="C137" s="173" t="s">
        <v>65</v>
      </c>
      <c r="D137" s="273">
        <v>2638</v>
      </c>
      <c r="E137" s="173">
        <v>408</v>
      </c>
      <c r="F137" s="169" t="s">
        <v>902</v>
      </c>
      <c r="G137" s="168">
        <v>42698</v>
      </c>
      <c r="H137" s="167" t="s">
        <v>1226</v>
      </c>
    </row>
    <row r="138" spans="1:8" ht="15.75">
      <c r="A138" s="235">
        <v>137</v>
      </c>
      <c r="B138" s="174" t="s">
        <v>1012</v>
      </c>
      <c r="C138" s="173" t="s">
        <v>65</v>
      </c>
      <c r="D138" s="273">
        <v>2638</v>
      </c>
      <c r="E138" s="173">
        <v>408</v>
      </c>
      <c r="F138" s="169" t="s">
        <v>902</v>
      </c>
      <c r="G138" s="168">
        <v>42698</v>
      </c>
      <c r="H138" s="167" t="s">
        <v>1226</v>
      </c>
    </row>
    <row r="139" spans="1:8" ht="15.75">
      <c r="A139" s="235">
        <v>138</v>
      </c>
      <c r="B139" s="174" t="s">
        <v>1018</v>
      </c>
      <c r="C139" s="173" t="s">
        <v>65</v>
      </c>
      <c r="D139" s="273" t="s">
        <v>1014</v>
      </c>
      <c r="E139" s="173">
        <v>408</v>
      </c>
      <c r="F139" s="169" t="s">
        <v>902</v>
      </c>
      <c r="G139" s="168">
        <v>42698</v>
      </c>
      <c r="H139" s="167" t="s">
        <v>1226</v>
      </c>
    </row>
    <row r="140" spans="1:8" ht="15.75">
      <c r="A140" s="235">
        <v>139</v>
      </c>
      <c r="B140" s="174" t="s">
        <v>1019</v>
      </c>
      <c r="C140" s="173" t="s">
        <v>65</v>
      </c>
      <c r="D140" s="273" t="s">
        <v>1014</v>
      </c>
      <c r="E140" s="173">
        <v>408</v>
      </c>
      <c r="F140" s="169" t="s">
        <v>902</v>
      </c>
      <c r="G140" s="168">
        <v>42698</v>
      </c>
      <c r="H140" s="167" t="s">
        <v>1226</v>
      </c>
    </row>
    <row r="141" spans="1:8" ht="15.75">
      <c r="A141" s="235">
        <v>140</v>
      </c>
      <c r="B141" s="174" t="s">
        <v>1020</v>
      </c>
      <c r="C141" s="173" t="s">
        <v>65</v>
      </c>
      <c r="D141" s="273" t="s">
        <v>1014</v>
      </c>
      <c r="E141" s="173">
        <v>408</v>
      </c>
      <c r="F141" s="169" t="s">
        <v>902</v>
      </c>
      <c r="G141" s="168">
        <v>42698</v>
      </c>
      <c r="H141" s="167" t="s">
        <v>1226</v>
      </c>
    </row>
    <row r="142" spans="1:8" ht="15.75">
      <c r="A142" s="235">
        <v>141</v>
      </c>
      <c r="B142" s="174" t="s">
        <v>1023</v>
      </c>
      <c r="C142" s="173" t="s">
        <v>65</v>
      </c>
      <c r="D142" s="273" t="s">
        <v>1014</v>
      </c>
      <c r="E142" s="173">
        <v>408</v>
      </c>
      <c r="F142" s="169" t="s">
        <v>902</v>
      </c>
      <c r="G142" s="168">
        <v>42698</v>
      </c>
      <c r="H142" s="167" t="s">
        <v>1226</v>
      </c>
    </row>
    <row r="143" spans="1:8" ht="15.75">
      <c r="A143" s="235">
        <v>142</v>
      </c>
      <c r="B143" s="174" t="s">
        <v>1024</v>
      </c>
      <c r="C143" s="173" t="s">
        <v>65</v>
      </c>
      <c r="D143" s="273" t="s">
        <v>1014</v>
      </c>
      <c r="E143" s="173">
        <v>408</v>
      </c>
      <c r="F143" s="169" t="s">
        <v>902</v>
      </c>
      <c r="G143" s="168">
        <v>42698</v>
      </c>
      <c r="H143" s="167" t="s">
        <v>1226</v>
      </c>
    </row>
    <row r="144" spans="1:8" ht="15.75">
      <c r="A144" s="235">
        <v>143</v>
      </c>
      <c r="B144" s="174" t="s">
        <v>1029</v>
      </c>
      <c r="C144" s="173" t="s">
        <v>65</v>
      </c>
      <c r="D144" s="273" t="s">
        <v>1014</v>
      </c>
      <c r="E144" s="173">
        <v>408</v>
      </c>
      <c r="F144" s="169" t="s">
        <v>902</v>
      </c>
      <c r="G144" s="168">
        <v>42698</v>
      </c>
      <c r="H144" s="167" t="s">
        <v>1226</v>
      </c>
    </row>
    <row r="145" spans="1:8" ht="15.75">
      <c r="A145" s="235">
        <v>144</v>
      </c>
      <c r="B145" s="174" t="s">
        <v>1031</v>
      </c>
      <c r="C145" s="173" t="s">
        <v>65</v>
      </c>
      <c r="D145" s="273" t="s">
        <v>1014</v>
      </c>
      <c r="E145" s="173">
        <v>408</v>
      </c>
      <c r="F145" s="169" t="s">
        <v>902</v>
      </c>
      <c r="G145" s="168">
        <v>42698</v>
      </c>
      <c r="H145" s="167" t="s">
        <v>1226</v>
      </c>
    </row>
    <row r="146" spans="1:8" ht="15.75">
      <c r="A146" s="235">
        <v>145</v>
      </c>
      <c r="B146" s="174" t="s">
        <v>1032</v>
      </c>
      <c r="C146" s="173" t="s">
        <v>65</v>
      </c>
      <c r="D146" s="273" t="s">
        <v>1014</v>
      </c>
      <c r="E146" s="173">
        <v>408</v>
      </c>
      <c r="F146" s="169" t="s">
        <v>902</v>
      </c>
      <c r="G146" s="168">
        <v>42698</v>
      </c>
      <c r="H146" s="167" t="s">
        <v>1226</v>
      </c>
    </row>
    <row r="147" spans="1:8" ht="15.75">
      <c r="A147" s="235">
        <v>146</v>
      </c>
      <c r="B147" s="174" t="s">
        <v>1035</v>
      </c>
      <c r="C147" s="173" t="s">
        <v>65</v>
      </c>
      <c r="D147" s="273" t="s">
        <v>1014</v>
      </c>
      <c r="E147" s="173">
        <v>408</v>
      </c>
      <c r="F147" s="169" t="s">
        <v>902</v>
      </c>
      <c r="G147" s="168">
        <v>42698</v>
      </c>
      <c r="H147" s="167" t="s">
        <v>1226</v>
      </c>
    </row>
    <row r="148" spans="1:8" ht="15.75">
      <c r="A148" s="235">
        <v>147</v>
      </c>
      <c r="B148" s="174" t="s">
        <v>1036</v>
      </c>
      <c r="C148" s="173" t="s">
        <v>65</v>
      </c>
      <c r="D148" s="273" t="s">
        <v>1014</v>
      </c>
      <c r="E148" s="173">
        <v>408</v>
      </c>
      <c r="F148" s="169" t="s">
        <v>902</v>
      </c>
      <c r="G148" s="168">
        <v>42698</v>
      </c>
      <c r="H148" s="167" t="s">
        <v>1226</v>
      </c>
    </row>
    <row r="149" spans="1:8" ht="15.75">
      <c r="A149" s="235">
        <v>148</v>
      </c>
      <c r="B149" s="174" t="s">
        <v>1037</v>
      </c>
      <c r="C149" s="173" t="s">
        <v>65</v>
      </c>
      <c r="D149" s="273" t="s">
        <v>1014</v>
      </c>
      <c r="E149" s="173">
        <v>408</v>
      </c>
      <c r="F149" s="169" t="s">
        <v>902</v>
      </c>
      <c r="G149" s="168">
        <v>42698</v>
      </c>
      <c r="H149" s="167" t="s">
        <v>1226</v>
      </c>
    </row>
    <row r="150" spans="1:8" ht="15.75">
      <c r="A150" s="235">
        <v>149</v>
      </c>
      <c r="B150" s="174" t="s">
        <v>1048</v>
      </c>
      <c r="C150" s="173" t="s">
        <v>65</v>
      </c>
      <c r="D150" s="273">
        <v>2625</v>
      </c>
      <c r="E150" s="173">
        <v>408</v>
      </c>
      <c r="F150" s="169" t="s">
        <v>902</v>
      </c>
      <c r="G150" s="168">
        <v>42698</v>
      </c>
      <c r="H150" s="167" t="s">
        <v>1226</v>
      </c>
    </row>
    <row r="151" spans="1:8" ht="15.75">
      <c r="A151" s="235">
        <v>150</v>
      </c>
      <c r="B151" s="197" t="s">
        <v>843</v>
      </c>
      <c r="C151" s="183" t="s">
        <v>65</v>
      </c>
      <c r="D151" s="278">
        <v>2814</v>
      </c>
      <c r="E151" s="172">
        <v>1722</v>
      </c>
      <c r="F151" s="182" t="s">
        <v>845</v>
      </c>
      <c r="G151" s="168">
        <v>42698</v>
      </c>
      <c r="H151" s="167" t="s">
        <v>1226</v>
      </c>
    </row>
    <row r="152" spans="1:8" ht="15.75">
      <c r="A152" s="235">
        <v>151</v>
      </c>
      <c r="B152" s="184" t="s">
        <v>859</v>
      </c>
      <c r="C152" s="183" t="s">
        <v>65</v>
      </c>
      <c r="D152" s="278" t="s">
        <v>860</v>
      </c>
      <c r="E152" s="172">
        <v>1722</v>
      </c>
      <c r="F152" s="182" t="s">
        <v>845</v>
      </c>
      <c r="G152" s="168">
        <v>42698</v>
      </c>
      <c r="H152" s="167" t="s">
        <v>1226</v>
      </c>
    </row>
    <row r="153" spans="1:8" ht="15.75">
      <c r="A153" s="235">
        <v>152</v>
      </c>
      <c r="B153" s="179" t="s">
        <v>874</v>
      </c>
      <c r="C153" s="183" t="s">
        <v>65</v>
      </c>
      <c r="D153" s="280" t="s">
        <v>860</v>
      </c>
      <c r="E153" s="172">
        <v>1722</v>
      </c>
      <c r="F153" s="182" t="s">
        <v>845</v>
      </c>
      <c r="G153" s="168">
        <v>42698</v>
      </c>
      <c r="H153" s="167" t="s">
        <v>1226</v>
      </c>
    </row>
    <row r="154" spans="1:8" ht="15.75">
      <c r="A154" s="235">
        <v>153</v>
      </c>
      <c r="B154" s="179" t="s">
        <v>876</v>
      </c>
      <c r="C154" s="183" t="s">
        <v>65</v>
      </c>
      <c r="D154" s="278" t="s">
        <v>860</v>
      </c>
      <c r="E154" s="172">
        <v>1722</v>
      </c>
      <c r="F154" s="182" t="s">
        <v>845</v>
      </c>
      <c r="G154" s="168">
        <v>42698</v>
      </c>
      <c r="H154" s="167" t="s">
        <v>1226</v>
      </c>
    </row>
    <row r="155" spans="1:8" ht="15.75">
      <c r="A155" s="235">
        <v>154</v>
      </c>
      <c r="B155" s="179" t="s">
        <v>882</v>
      </c>
      <c r="C155" s="183" t="s">
        <v>65</v>
      </c>
      <c r="D155" s="280" t="s">
        <v>860</v>
      </c>
      <c r="E155" s="172">
        <v>1722</v>
      </c>
      <c r="F155" s="182" t="s">
        <v>845</v>
      </c>
      <c r="G155" s="168">
        <v>42698</v>
      </c>
      <c r="H155" s="167" t="s">
        <v>1226</v>
      </c>
    </row>
    <row r="156" spans="1:8" ht="15.75">
      <c r="A156" s="235">
        <v>155</v>
      </c>
      <c r="B156" s="179" t="s">
        <v>888</v>
      </c>
      <c r="C156" s="183" t="s">
        <v>65</v>
      </c>
      <c r="D156" s="280">
        <v>2807</v>
      </c>
      <c r="E156" s="172">
        <v>1722</v>
      </c>
      <c r="F156" s="182" t="s">
        <v>845</v>
      </c>
      <c r="G156" s="168">
        <v>42698</v>
      </c>
      <c r="H156" s="167" t="s">
        <v>1226</v>
      </c>
    </row>
    <row r="157" spans="1:8" ht="15.75">
      <c r="A157" s="235">
        <v>156</v>
      </c>
      <c r="B157" s="179" t="s">
        <v>890</v>
      </c>
      <c r="C157" s="183" t="s">
        <v>65</v>
      </c>
      <c r="D157" s="280">
        <v>2807</v>
      </c>
      <c r="E157" s="172">
        <v>1722</v>
      </c>
      <c r="F157" s="182" t="s">
        <v>845</v>
      </c>
      <c r="G157" s="168">
        <v>42698</v>
      </c>
      <c r="H157" s="167" t="s">
        <v>1226</v>
      </c>
    </row>
    <row r="158" spans="1:8" ht="15.75">
      <c r="A158" s="235">
        <v>157</v>
      </c>
      <c r="B158" s="184" t="s">
        <v>1050</v>
      </c>
      <c r="C158" s="189" t="s">
        <v>65</v>
      </c>
      <c r="D158" s="280">
        <v>2625</v>
      </c>
      <c r="E158" s="189">
        <v>404</v>
      </c>
      <c r="F158" s="182" t="s">
        <v>1049</v>
      </c>
      <c r="G158" s="168">
        <v>42698</v>
      </c>
      <c r="H158" s="167" t="s">
        <v>1226</v>
      </c>
    </row>
    <row r="159" spans="1:8" ht="15.75">
      <c r="A159" s="235">
        <v>158</v>
      </c>
      <c r="B159" s="184" t="s">
        <v>749</v>
      </c>
      <c r="C159" s="191" t="s">
        <v>28</v>
      </c>
      <c r="D159" s="278">
        <v>2824</v>
      </c>
      <c r="E159" s="171" t="s">
        <v>1251</v>
      </c>
      <c r="F159" s="182" t="s">
        <v>807</v>
      </c>
      <c r="G159" s="168">
        <v>42698</v>
      </c>
      <c r="H159" s="167" t="s">
        <v>1226</v>
      </c>
    </row>
    <row r="160" spans="1:8" ht="15.75">
      <c r="A160" s="235">
        <v>159</v>
      </c>
      <c r="B160" s="184" t="s">
        <v>751</v>
      </c>
      <c r="C160" s="191" t="s">
        <v>28</v>
      </c>
      <c r="D160" s="278">
        <v>2824</v>
      </c>
      <c r="E160" s="171" t="s">
        <v>1251</v>
      </c>
      <c r="F160" s="182" t="s">
        <v>807</v>
      </c>
      <c r="G160" s="168">
        <v>42698</v>
      </c>
      <c r="H160" s="167" t="s">
        <v>1226</v>
      </c>
    </row>
    <row r="161" spans="1:8" ht="15.75">
      <c r="A161" s="235">
        <v>160</v>
      </c>
      <c r="B161" s="184" t="s">
        <v>757</v>
      </c>
      <c r="C161" s="191" t="s">
        <v>28</v>
      </c>
      <c r="D161" s="278">
        <v>2824</v>
      </c>
      <c r="E161" s="171" t="s">
        <v>1251</v>
      </c>
      <c r="F161" s="182" t="s">
        <v>807</v>
      </c>
      <c r="G161" s="168">
        <v>42698</v>
      </c>
      <c r="H161" s="167" t="s">
        <v>1226</v>
      </c>
    </row>
    <row r="162" spans="1:8" ht="15.75">
      <c r="A162" s="235">
        <v>161</v>
      </c>
      <c r="B162" s="184" t="s">
        <v>771</v>
      </c>
      <c r="C162" s="191" t="s">
        <v>28</v>
      </c>
      <c r="D162" s="278">
        <v>2811</v>
      </c>
      <c r="E162" s="171" t="s">
        <v>1251</v>
      </c>
      <c r="F162" s="182" t="s">
        <v>807</v>
      </c>
      <c r="G162" s="168">
        <v>42698</v>
      </c>
      <c r="H162" s="167" t="s">
        <v>1226</v>
      </c>
    </row>
    <row r="163" spans="1:8" ht="15.75">
      <c r="A163" s="235">
        <v>162</v>
      </c>
      <c r="B163" s="184" t="s">
        <v>774</v>
      </c>
      <c r="C163" s="191" t="s">
        <v>28</v>
      </c>
      <c r="D163" s="278">
        <v>2811</v>
      </c>
      <c r="E163" s="171" t="s">
        <v>1251</v>
      </c>
      <c r="F163" s="182" t="s">
        <v>807</v>
      </c>
      <c r="G163" s="168">
        <v>42698</v>
      </c>
      <c r="H163" s="167" t="s">
        <v>1226</v>
      </c>
    </row>
    <row r="164" spans="1:8" ht="15.75">
      <c r="A164" s="235">
        <v>163</v>
      </c>
      <c r="B164" s="184" t="s">
        <v>776</v>
      </c>
      <c r="C164" s="191" t="s">
        <v>28</v>
      </c>
      <c r="D164" s="278">
        <v>2811</v>
      </c>
      <c r="E164" s="171" t="s">
        <v>1251</v>
      </c>
      <c r="F164" s="182" t="s">
        <v>807</v>
      </c>
      <c r="G164" s="168">
        <v>42698</v>
      </c>
      <c r="H164" s="167" t="s">
        <v>1226</v>
      </c>
    </row>
    <row r="165" spans="1:8" ht="15.75">
      <c r="A165" s="235">
        <v>164</v>
      </c>
      <c r="B165" s="184" t="s">
        <v>787</v>
      </c>
      <c r="C165" s="191" t="s">
        <v>28</v>
      </c>
      <c r="D165" s="278">
        <v>2811</v>
      </c>
      <c r="E165" s="171" t="s">
        <v>1251</v>
      </c>
      <c r="F165" s="182" t="s">
        <v>807</v>
      </c>
      <c r="G165" s="168">
        <v>42698</v>
      </c>
      <c r="H165" s="167" t="s">
        <v>1226</v>
      </c>
    </row>
    <row r="166" spans="1:8" ht="15.75">
      <c r="A166" s="235">
        <v>165</v>
      </c>
      <c r="B166" s="184" t="s">
        <v>808</v>
      </c>
      <c r="C166" s="183" t="s">
        <v>46</v>
      </c>
      <c r="D166" s="278">
        <v>2820</v>
      </c>
      <c r="E166" s="171">
        <v>711</v>
      </c>
      <c r="F166" s="182" t="s">
        <v>807</v>
      </c>
      <c r="G166" s="168">
        <v>42698</v>
      </c>
      <c r="H166" s="167" t="s">
        <v>1226</v>
      </c>
    </row>
    <row r="167" spans="1:8" ht="15.75">
      <c r="A167" s="235">
        <v>166</v>
      </c>
      <c r="B167" s="184" t="s">
        <v>812</v>
      </c>
      <c r="C167" s="183" t="s">
        <v>46</v>
      </c>
      <c r="D167" s="278">
        <v>2820</v>
      </c>
      <c r="E167" s="171">
        <v>711</v>
      </c>
      <c r="F167" s="182" t="s">
        <v>807</v>
      </c>
      <c r="G167" s="168">
        <v>42698</v>
      </c>
      <c r="H167" s="167" t="s">
        <v>1226</v>
      </c>
    </row>
    <row r="168" spans="1:8" ht="15.75">
      <c r="A168" s="235">
        <v>167</v>
      </c>
      <c r="B168" s="197" t="s">
        <v>815</v>
      </c>
      <c r="C168" s="183" t="s">
        <v>46</v>
      </c>
      <c r="D168" s="278">
        <v>2820</v>
      </c>
      <c r="E168" s="171">
        <v>711</v>
      </c>
      <c r="F168" s="182" t="s">
        <v>807</v>
      </c>
      <c r="G168" s="168">
        <v>42698</v>
      </c>
      <c r="H168" s="167" t="s">
        <v>1226</v>
      </c>
    </row>
    <row r="169" spans="1:8" ht="15.75">
      <c r="A169" s="235" t="s">
        <v>1308</v>
      </c>
      <c r="B169" s="184" t="s">
        <v>857</v>
      </c>
      <c r="C169" s="183" t="s">
        <v>65</v>
      </c>
      <c r="D169" s="278">
        <v>2814</v>
      </c>
      <c r="E169" s="171">
        <v>711</v>
      </c>
      <c r="F169" s="182" t="s">
        <v>807</v>
      </c>
      <c r="G169" s="168">
        <v>42698</v>
      </c>
      <c r="H169" s="167" t="s">
        <v>1226</v>
      </c>
    </row>
    <row r="170" spans="1:8" ht="15.75">
      <c r="A170" s="235">
        <v>169</v>
      </c>
      <c r="B170" s="186" t="s">
        <v>715</v>
      </c>
      <c r="C170" s="176" t="s">
        <v>46</v>
      </c>
      <c r="D170" s="282" t="s">
        <v>716</v>
      </c>
      <c r="E170" s="172">
        <v>1209</v>
      </c>
      <c r="F170" s="185" t="s">
        <v>717</v>
      </c>
      <c r="G170" s="168">
        <v>42698</v>
      </c>
      <c r="H170" s="167" t="s">
        <v>1226</v>
      </c>
    </row>
    <row r="171" spans="1:8" ht="15.75">
      <c r="A171" s="235">
        <v>170</v>
      </c>
      <c r="B171" s="186" t="s">
        <v>725</v>
      </c>
      <c r="C171" s="176" t="s">
        <v>46</v>
      </c>
      <c r="D171" s="282" t="s">
        <v>716</v>
      </c>
      <c r="E171" s="172">
        <v>1209</v>
      </c>
      <c r="F171" s="185" t="s">
        <v>717</v>
      </c>
      <c r="G171" s="168">
        <v>42698</v>
      </c>
      <c r="H171" s="167" t="s">
        <v>1226</v>
      </c>
    </row>
    <row r="172" spans="1:8" ht="15.75">
      <c r="A172" s="235">
        <v>171</v>
      </c>
      <c r="B172" s="186" t="s">
        <v>726</v>
      </c>
      <c r="C172" s="176" t="s">
        <v>46</v>
      </c>
      <c r="D172" s="282" t="s">
        <v>716</v>
      </c>
      <c r="E172" s="172">
        <v>1209</v>
      </c>
      <c r="F172" s="185" t="s">
        <v>717</v>
      </c>
      <c r="G172" s="168">
        <v>42698</v>
      </c>
      <c r="H172" s="167" t="s">
        <v>1226</v>
      </c>
    </row>
    <row r="173" spans="1:8" ht="15.75">
      <c r="A173" s="235">
        <v>172</v>
      </c>
      <c r="B173" s="186" t="s">
        <v>727</v>
      </c>
      <c r="C173" s="176" t="s">
        <v>46</v>
      </c>
      <c r="D173" s="282" t="s">
        <v>716</v>
      </c>
      <c r="E173" s="172">
        <v>1209</v>
      </c>
      <c r="F173" s="185" t="s">
        <v>717</v>
      </c>
      <c r="G173" s="168">
        <v>42698</v>
      </c>
      <c r="H173" s="167" t="s">
        <v>1226</v>
      </c>
    </row>
    <row r="174" spans="1:8" ht="15.75">
      <c r="A174" s="235">
        <v>173</v>
      </c>
      <c r="B174" s="186" t="s">
        <v>728</v>
      </c>
      <c r="C174" s="176" t="s">
        <v>46</v>
      </c>
      <c r="D174" s="282" t="s">
        <v>716</v>
      </c>
      <c r="E174" s="172">
        <v>1209</v>
      </c>
      <c r="F174" s="185" t="s">
        <v>717</v>
      </c>
      <c r="G174" s="168">
        <v>42698</v>
      </c>
      <c r="H174" s="167" t="s">
        <v>1226</v>
      </c>
    </row>
    <row r="175" spans="1:8" ht="15.75">
      <c r="A175" s="235">
        <v>174</v>
      </c>
      <c r="B175" s="186" t="s">
        <v>737</v>
      </c>
      <c r="C175" s="176" t="s">
        <v>65</v>
      </c>
      <c r="D175" s="282" t="s">
        <v>734</v>
      </c>
      <c r="E175" s="172">
        <v>1209</v>
      </c>
      <c r="F175" s="185" t="s">
        <v>717</v>
      </c>
      <c r="G175" s="168">
        <v>42698</v>
      </c>
      <c r="H175" s="167" t="s">
        <v>1226</v>
      </c>
    </row>
    <row r="176" spans="1:8" ht="15.75">
      <c r="A176" s="235">
        <v>175</v>
      </c>
      <c r="B176" s="170" t="s">
        <v>27</v>
      </c>
      <c r="C176" s="177" t="s">
        <v>28</v>
      </c>
      <c r="D176" s="275">
        <v>2726</v>
      </c>
      <c r="E176" s="176" t="s">
        <v>1261</v>
      </c>
      <c r="F176" s="175" t="s">
        <v>13</v>
      </c>
      <c r="G176" s="168">
        <v>42698</v>
      </c>
      <c r="H176" s="167" t="s">
        <v>1226</v>
      </c>
    </row>
    <row r="177" spans="1:8" ht="15.75">
      <c r="A177" s="235">
        <v>176</v>
      </c>
      <c r="B177" s="170" t="s">
        <v>232</v>
      </c>
      <c r="C177" s="177" t="s">
        <v>28</v>
      </c>
      <c r="D177" s="275">
        <v>2356</v>
      </c>
      <c r="E177" s="176" t="s">
        <v>1255</v>
      </c>
      <c r="F177" s="175" t="s">
        <v>21</v>
      </c>
      <c r="G177" s="168">
        <v>42698</v>
      </c>
      <c r="H177" s="167" t="s">
        <v>1226</v>
      </c>
    </row>
    <row r="178" spans="1:8" ht="15.75">
      <c r="A178" s="235">
        <v>177</v>
      </c>
      <c r="B178" s="170" t="s">
        <v>238</v>
      </c>
      <c r="C178" s="177" t="s">
        <v>28</v>
      </c>
      <c r="D178" s="275">
        <v>2356</v>
      </c>
      <c r="E178" s="176" t="s">
        <v>1255</v>
      </c>
      <c r="F178" s="175" t="s">
        <v>21</v>
      </c>
      <c r="G178" s="168">
        <v>42698</v>
      </c>
      <c r="H178" s="167" t="s">
        <v>1226</v>
      </c>
    </row>
    <row r="179" spans="1:8" ht="15.75">
      <c r="A179" s="235">
        <v>178</v>
      </c>
      <c r="B179" s="170" t="s">
        <v>241</v>
      </c>
      <c r="C179" s="177" t="s">
        <v>28</v>
      </c>
      <c r="D179" s="275">
        <v>2356</v>
      </c>
      <c r="E179" s="176" t="s">
        <v>1255</v>
      </c>
      <c r="F179" s="175" t="s">
        <v>21</v>
      </c>
      <c r="G179" s="168">
        <v>42698</v>
      </c>
      <c r="H179" s="167" t="s">
        <v>1226</v>
      </c>
    </row>
    <row r="180" spans="1:8" ht="15.75">
      <c r="A180" s="235">
        <v>179</v>
      </c>
      <c r="B180" s="170" t="s">
        <v>283</v>
      </c>
      <c r="C180" s="177" t="s">
        <v>28</v>
      </c>
      <c r="D180" s="275">
        <v>2353</v>
      </c>
      <c r="E180" s="220" t="s">
        <v>1261</v>
      </c>
      <c r="F180" s="175" t="s">
        <v>13</v>
      </c>
      <c r="G180" s="168">
        <v>42698</v>
      </c>
      <c r="H180" s="167" t="s">
        <v>1226</v>
      </c>
    </row>
    <row r="181" spans="1:8" ht="15.75">
      <c r="A181" s="235">
        <v>180</v>
      </c>
      <c r="B181" s="170" t="s">
        <v>309</v>
      </c>
      <c r="C181" s="177" t="s">
        <v>46</v>
      </c>
      <c r="D181" s="275">
        <v>2351</v>
      </c>
      <c r="E181" s="176">
        <v>1313</v>
      </c>
      <c r="F181" s="175" t="s">
        <v>13</v>
      </c>
      <c r="G181" s="168">
        <v>42698</v>
      </c>
      <c r="H181" s="167" t="s">
        <v>1226</v>
      </c>
    </row>
    <row r="182" spans="1:8" ht="15.75">
      <c r="A182" s="235">
        <v>181</v>
      </c>
      <c r="B182" s="170" t="s">
        <v>312</v>
      </c>
      <c r="C182" s="177" t="s">
        <v>46</v>
      </c>
      <c r="D182" s="275">
        <v>2351</v>
      </c>
      <c r="E182" s="176">
        <v>1313</v>
      </c>
      <c r="F182" s="175" t="s">
        <v>13</v>
      </c>
      <c r="G182" s="168">
        <v>42698</v>
      </c>
      <c r="H182" s="167" t="s">
        <v>1226</v>
      </c>
    </row>
    <row r="183" spans="1:8" ht="15.75">
      <c r="A183" s="235">
        <v>182</v>
      </c>
      <c r="B183" s="170" t="s">
        <v>351</v>
      </c>
      <c r="C183" s="176" t="s">
        <v>65</v>
      </c>
      <c r="D183" s="275">
        <v>2302</v>
      </c>
      <c r="E183" s="176">
        <v>1313</v>
      </c>
      <c r="F183" s="175" t="s">
        <v>13</v>
      </c>
      <c r="G183" s="168">
        <v>42698</v>
      </c>
      <c r="H183" s="167" t="s">
        <v>1226</v>
      </c>
    </row>
    <row r="184" spans="1:8" ht="15.75">
      <c r="A184" s="235">
        <v>183</v>
      </c>
      <c r="B184" s="170" t="s">
        <v>355</v>
      </c>
      <c r="C184" s="176" t="s">
        <v>65</v>
      </c>
      <c r="D184" s="275">
        <v>2301</v>
      </c>
      <c r="E184" s="176">
        <v>1313</v>
      </c>
      <c r="F184" s="175" t="s">
        <v>13</v>
      </c>
      <c r="G184" s="168">
        <v>42698</v>
      </c>
      <c r="H184" s="167" t="s">
        <v>1226</v>
      </c>
    </row>
    <row r="185" spans="1:8" ht="15.75">
      <c r="A185" s="235">
        <v>184</v>
      </c>
      <c r="B185" s="170" t="s">
        <v>358</v>
      </c>
      <c r="C185" s="176" t="s">
        <v>28</v>
      </c>
      <c r="D185" s="275">
        <v>2724</v>
      </c>
      <c r="E185" s="176" t="s">
        <v>1261</v>
      </c>
      <c r="F185" s="175" t="s">
        <v>13</v>
      </c>
      <c r="G185" s="168">
        <v>42698</v>
      </c>
      <c r="H185" s="167" t="s">
        <v>1226</v>
      </c>
    </row>
    <row r="186" spans="1:8" ht="15.75">
      <c r="A186" s="235">
        <v>185</v>
      </c>
      <c r="B186" s="170" t="s">
        <v>361</v>
      </c>
      <c r="C186" s="176" t="s">
        <v>28</v>
      </c>
      <c r="D186" s="275">
        <v>2724</v>
      </c>
      <c r="E186" s="176" t="s">
        <v>1261</v>
      </c>
      <c r="F186" s="175" t="s">
        <v>13</v>
      </c>
      <c r="G186" s="168">
        <v>42698</v>
      </c>
      <c r="H186" s="167" t="s">
        <v>1226</v>
      </c>
    </row>
    <row r="187" spans="1:8" ht="15.75">
      <c r="A187" s="235">
        <v>186</v>
      </c>
      <c r="B187" s="170" t="s">
        <v>368</v>
      </c>
      <c r="C187" s="176" t="s">
        <v>28</v>
      </c>
      <c r="D187" s="275">
        <v>2724</v>
      </c>
      <c r="E187" s="176" t="s">
        <v>1261</v>
      </c>
      <c r="F187" s="175" t="s">
        <v>13</v>
      </c>
      <c r="G187" s="168">
        <v>42698</v>
      </c>
      <c r="H187" s="167" t="s">
        <v>1226</v>
      </c>
    </row>
    <row r="188" spans="1:8" ht="15.75">
      <c r="A188" s="235">
        <v>187</v>
      </c>
      <c r="B188" s="170" t="s">
        <v>369</v>
      </c>
      <c r="C188" s="176" t="s">
        <v>28</v>
      </c>
      <c r="D188" s="275">
        <v>2724</v>
      </c>
      <c r="E188" s="176" t="s">
        <v>1261</v>
      </c>
      <c r="F188" s="175" t="s">
        <v>13</v>
      </c>
      <c r="G188" s="168">
        <v>42698</v>
      </c>
      <c r="H188" s="167" t="s">
        <v>1226</v>
      </c>
    </row>
    <row r="189" spans="1:8" ht="15.75">
      <c r="A189" s="235">
        <v>188</v>
      </c>
      <c r="B189" s="170" t="s">
        <v>372</v>
      </c>
      <c r="C189" s="176" t="s">
        <v>46</v>
      </c>
      <c r="D189" s="275">
        <v>2722</v>
      </c>
      <c r="E189" s="176">
        <v>1315</v>
      </c>
      <c r="F189" s="175" t="s">
        <v>13</v>
      </c>
      <c r="G189" s="168">
        <v>42698</v>
      </c>
      <c r="H189" s="167" t="s">
        <v>1226</v>
      </c>
    </row>
    <row r="190" spans="1:8" ht="15.75">
      <c r="A190" s="235">
        <v>189</v>
      </c>
      <c r="B190" s="170" t="s">
        <v>388</v>
      </c>
      <c r="C190" s="176" t="s">
        <v>65</v>
      </c>
      <c r="D190" s="275">
        <v>2702</v>
      </c>
      <c r="E190" s="176">
        <v>1315</v>
      </c>
      <c r="F190" s="175" t="s">
        <v>13</v>
      </c>
      <c r="G190" s="168">
        <v>42698</v>
      </c>
      <c r="H190" s="167" t="s">
        <v>1226</v>
      </c>
    </row>
    <row r="191" spans="1:8" ht="15.75">
      <c r="A191" s="235">
        <v>190</v>
      </c>
      <c r="B191" s="170" t="s">
        <v>391</v>
      </c>
      <c r="C191" s="176" t="s">
        <v>65</v>
      </c>
      <c r="D191" s="275">
        <v>2702</v>
      </c>
      <c r="E191" s="176">
        <v>1315</v>
      </c>
      <c r="F191" s="175" t="s">
        <v>13</v>
      </c>
      <c r="G191" s="168">
        <v>42698</v>
      </c>
      <c r="H191" s="167" t="s">
        <v>1226</v>
      </c>
    </row>
    <row r="192" spans="1:8" ht="15.75">
      <c r="A192" s="235">
        <v>191</v>
      </c>
      <c r="B192" s="170" t="s">
        <v>398</v>
      </c>
      <c r="C192" s="176" t="s">
        <v>65</v>
      </c>
      <c r="D192" s="275">
        <v>2702</v>
      </c>
      <c r="E192" s="176">
        <v>1315</v>
      </c>
      <c r="F192" s="175" t="s">
        <v>13</v>
      </c>
      <c r="G192" s="168">
        <v>42698</v>
      </c>
      <c r="H192" s="167" t="s">
        <v>1226</v>
      </c>
    </row>
    <row r="193" spans="1:8" ht="15.75">
      <c r="A193" s="235">
        <v>192</v>
      </c>
      <c r="B193" s="186" t="s">
        <v>708</v>
      </c>
      <c r="C193" s="176" t="s">
        <v>28</v>
      </c>
      <c r="D193" s="282" t="s">
        <v>699</v>
      </c>
      <c r="E193" s="194" t="s">
        <v>1300</v>
      </c>
      <c r="F193" s="185" t="s">
        <v>21</v>
      </c>
      <c r="G193" s="168">
        <v>42698</v>
      </c>
      <c r="H193" s="167" t="s">
        <v>1226</v>
      </c>
    </row>
    <row r="194" spans="1:8" ht="15.75">
      <c r="A194" s="235">
        <v>193</v>
      </c>
      <c r="B194" s="170" t="s">
        <v>40</v>
      </c>
      <c r="C194" s="177" t="s">
        <v>28</v>
      </c>
      <c r="D194" s="275">
        <v>2726</v>
      </c>
      <c r="E194" s="176" t="s">
        <v>1301</v>
      </c>
      <c r="F194" s="175" t="s">
        <v>44</v>
      </c>
      <c r="G194" s="168">
        <v>42698</v>
      </c>
      <c r="H194" s="167" t="s">
        <v>1226</v>
      </c>
    </row>
    <row r="195" spans="1:8" ht="15.75">
      <c r="A195" s="235">
        <v>194</v>
      </c>
      <c r="B195" s="170" t="s">
        <v>43</v>
      </c>
      <c r="C195" s="177" t="s">
        <v>28</v>
      </c>
      <c r="D195" s="275">
        <v>2726</v>
      </c>
      <c r="E195" s="176" t="s">
        <v>1301</v>
      </c>
      <c r="F195" s="175" t="s">
        <v>44</v>
      </c>
      <c r="G195" s="168">
        <v>42698</v>
      </c>
      <c r="H195" s="167" t="s">
        <v>1226</v>
      </c>
    </row>
    <row r="196" spans="1:8" ht="15.75">
      <c r="A196" s="235">
        <v>195</v>
      </c>
      <c r="B196" s="170" t="s">
        <v>213</v>
      </c>
      <c r="C196" s="177" t="s">
        <v>65</v>
      </c>
      <c r="D196" s="275">
        <v>2578</v>
      </c>
      <c r="E196" s="176">
        <v>3642</v>
      </c>
      <c r="F196" s="175" t="s">
        <v>44</v>
      </c>
      <c r="G196" s="168">
        <v>42698</v>
      </c>
      <c r="H196" s="167" t="s">
        <v>1226</v>
      </c>
    </row>
    <row r="197" spans="1:8" ht="15.75">
      <c r="A197" s="235">
        <v>196</v>
      </c>
      <c r="B197" s="170" t="s">
        <v>216</v>
      </c>
      <c r="C197" s="177" t="s">
        <v>65</v>
      </c>
      <c r="D197" s="275">
        <v>2578</v>
      </c>
      <c r="E197" s="176">
        <v>3642</v>
      </c>
      <c r="F197" s="175" t="s">
        <v>44</v>
      </c>
      <c r="G197" s="168">
        <v>42698</v>
      </c>
      <c r="H197" s="167" t="s">
        <v>1226</v>
      </c>
    </row>
    <row r="198" spans="1:8" ht="15.75">
      <c r="A198" s="235">
        <v>197</v>
      </c>
      <c r="B198" s="170" t="s">
        <v>373</v>
      </c>
      <c r="C198" s="176" t="s">
        <v>46</v>
      </c>
      <c r="D198" s="275">
        <v>2722</v>
      </c>
      <c r="E198" s="176">
        <v>3642</v>
      </c>
      <c r="F198" s="175" t="s">
        <v>44</v>
      </c>
      <c r="G198" s="168">
        <v>42698</v>
      </c>
      <c r="H198" s="167" t="s">
        <v>1226</v>
      </c>
    </row>
    <row r="199" spans="1:8" ht="15.75">
      <c r="A199" s="235">
        <v>198</v>
      </c>
      <c r="B199" s="170" t="s">
        <v>382</v>
      </c>
      <c r="C199" s="176" t="s">
        <v>65</v>
      </c>
      <c r="D199" s="275">
        <v>2702</v>
      </c>
      <c r="E199" s="176">
        <v>3642</v>
      </c>
      <c r="F199" s="175" t="s">
        <v>44</v>
      </c>
      <c r="G199" s="168">
        <v>42698</v>
      </c>
      <c r="H199" s="167" t="s">
        <v>1226</v>
      </c>
    </row>
    <row r="200" spans="1:8" ht="15.75">
      <c r="A200" s="235">
        <v>199</v>
      </c>
      <c r="B200" s="170" t="s">
        <v>399</v>
      </c>
      <c r="C200" s="176" t="s">
        <v>65</v>
      </c>
      <c r="D200" s="275">
        <v>2702</v>
      </c>
      <c r="E200" s="176">
        <v>3642</v>
      </c>
      <c r="F200" s="175" t="s">
        <v>44</v>
      </c>
      <c r="G200" s="168">
        <v>42698</v>
      </c>
      <c r="H200" s="167" t="s">
        <v>1226</v>
      </c>
    </row>
    <row r="201" spans="1:8" ht="15.75">
      <c r="A201" s="235">
        <v>200</v>
      </c>
      <c r="B201" s="196" t="s">
        <v>524</v>
      </c>
      <c r="C201" s="176" t="s">
        <v>65</v>
      </c>
      <c r="D201" s="284">
        <v>2110</v>
      </c>
      <c r="E201" s="221">
        <v>3101</v>
      </c>
      <c r="F201" s="180" t="s">
        <v>518</v>
      </c>
      <c r="G201" s="168">
        <v>42698</v>
      </c>
      <c r="H201" s="167" t="s">
        <v>1226</v>
      </c>
    </row>
    <row r="202" spans="1:8" ht="14.25" customHeight="1">
      <c r="A202" s="235">
        <v>201</v>
      </c>
      <c r="B202" s="186" t="s">
        <v>676</v>
      </c>
      <c r="C202" s="176" t="s">
        <v>65</v>
      </c>
      <c r="D202" s="275">
        <v>2001</v>
      </c>
      <c r="E202" s="176">
        <v>3101</v>
      </c>
      <c r="F202" s="185" t="s">
        <v>518</v>
      </c>
      <c r="G202" s="168">
        <v>42698</v>
      </c>
      <c r="H202" s="167" t="s">
        <v>1226</v>
      </c>
    </row>
    <row r="203" spans="1:8" ht="15.75">
      <c r="A203" s="235">
        <v>202</v>
      </c>
      <c r="B203" s="186" t="s">
        <v>707</v>
      </c>
      <c r="C203" s="176" t="s">
        <v>28</v>
      </c>
      <c r="D203" s="282" t="s">
        <v>699</v>
      </c>
      <c r="E203" s="194" t="s">
        <v>1295</v>
      </c>
      <c r="F203" s="185" t="s">
        <v>518</v>
      </c>
      <c r="G203" s="168">
        <v>42698</v>
      </c>
      <c r="H203" s="167" t="s">
        <v>1226</v>
      </c>
    </row>
    <row r="204" spans="1:8" ht="15.75">
      <c r="A204" s="235">
        <v>203</v>
      </c>
      <c r="B204" s="186" t="s">
        <v>729</v>
      </c>
      <c r="C204" s="176" t="s">
        <v>65</v>
      </c>
      <c r="D204" s="282" t="s">
        <v>734</v>
      </c>
      <c r="E204" s="194">
        <v>3108</v>
      </c>
      <c r="F204" s="185" t="s">
        <v>518</v>
      </c>
      <c r="G204" s="168">
        <v>42698</v>
      </c>
      <c r="H204" s="167" t="s">
        <v>1226</v>
      </c>
    </row>
    <row r="205" spans="1:8" ht="15.75">
      <c r="A205" s="235">
        <v>204</v>
      </c>
      <c r="B205" s="197" t="s">
        <v>834</v>
      </c>
      <c r="C205" s="183" t="s">
        <v>46</v>
      </c>
      <c r="D205" s="278">
        <v>2809</v>
      </c>
      <c r="E205" s="183">
        <v>3102</v>
      </c>
      <c r="F205" s="182" t="s">
        <v>10</v>
      </c>
      <c r="G205" s="168">
        <v>42698</v>
      </c>
      <c r="H205" s="167" t="s">
        <v>1226</v>
      </c>
    </row>
    <row r="206" spans="1:8" ht="15.75">
      <c r="A206" s="235">
        <v>205</v>
      </c>
      <c r="B206" s="184" t="s">
        <v>1169</v>
      </c>
      <c r="C206" s="193" t="s">
        <v>46</v>
      </c>
      <c r="D206" s="278">
        <v>2415</v>
      </c>
      <c r="E206" s="222">
        <v>3101</v>
      </c>
      <c r="F206" s="182" t="s">
        <v>11</v>
      </c>
      <c r="G206" s="168">
        <v>42698</v>
      </c>
      <c r="H206" s="167" t="s">
        <v>1226</v>
      </c>
    </row>
    <row r="207" spans="1:8" ht="15.75">
      <c r="A207" s="235">
        <v>206</v>
      </c>
      <c r="B207" s="179" t="s">
        <v>896</v>
      </c>
      <c r="C207" s="183" t="s">
        <v>65</v>
      </c>
      <c r="D207" s="280">
        <v>2807</v>
      </c>
      <c r="E207" s="222">
        <v>3201</v>
      </c>
      <c r="F207" s="188" t="s">
        <v>11</v>
      </c>
      <c r="G207" s="168">
        <v>42698</v>
      </c>
      <c r="H207" s="167" t="s">
        <v>1226</v>
      </c>
    </row>
    <row r="208" spans="1:8" ht="15.75">
      <c r="A208" s="235">
        <v>207</v>
      </c>
      <c r="B208" s="170" t="s">
        <v>297</v>
      </c>
      <c r="C208" s="177" t="s">
        <v>46</v>
      </c>
      <c r="D208" s="275">
        <v>2350</v>
      </c>
      <c r="E208" s="176">
        <v>3103</v>
      </c>
      <c r="F208" s="175" t="s">
        <v>11</v>
      </c>
      <c r="G208" s="168">
        <v>42698</v>
      </c>
      <c r="H208" s="167" t="s">
        <v>1226</v>
      </c>
    </row>
    <row r="209" spans="1:8" ht="15.75">
      <c r="A209" s="235">
        <v>208</v>
      </c>
      <c r="B209" s="184" t="s">
        <v>821</v>
      </c>
      <c r="C209" s="183" t="s">
        <v>46</v>
      </c>
      <c r="D209" s="278">
        <v>2820</v>
      </c>
      <c r="E209" s="183">
        <v>3101</v>
      </c>
      <c r="F209" s="182" t="s">
        <v>11</v>
      </c>
      <c r="G209" s="168">
        <v>42698</v>
      </c>
      <c r="H209" s="167" t="s">
        <v>1226</v>
      </c>
    </row>
    <row r="210" spans="1:8" ht="15.75">
      <c r="A210" s="235">
        <v>209</v>
      </c>
      <c r="B210" s="170" t="s">
        <v>243</v>
      </c>
      <c r="C210" s="177" t="s">
        <v>46</v>
      </c>
      <c r="D210" s="275">
        <v>2352</v>
      </c>
      <c r="E210" s="176">
        <v>3402</v>
      </c>
      <c r="F210" s="175" t="s">
        <v>246</v>
      </c>
      <c r="G210" s="168">
        <v>42698</v>
      </c>
      <c r="H210" s="167" t="s">
        <v>1226</v>
      </c>
    </row>
    <row r="211" spans="1:8" ht="15.75">
      <c r="A211" s="235">
        <v>210</v>
      </c>
      <c r="B211" s="170" t="s">
        <v>244</v>
      </c>
      <c r="C211" s="177" t="s">
        <v>46</v>
      </c>
      <c r="D211" s="275">
        <v>2352</v>
      </c>
      <c r="E211" s="176">
        <v>3402</v>
      </c>
      <c r="F211" s="175" t="s">
        <v>246</v>
      </c>
      <c r="G211" s="168">
        <v>42698</v>
      </c>
      <c r="H211" s="167" t="s">
        <v>1226</v>
      </c>
    </row>
    <row r="212" spans="1:8" ht="15.75">
      <c r="A212" s="235">
        <v>211</v>
      </c>
      <c r="B212" s="170" t="s">
        <v>245</v>
      </c>
      <c r="C212" s="177" t="s">
        <v>46</v>
      </c>
      <c r="D212" s="275">
        <v>2352</v>
      </c>
      <c r="E212" s="176">
        <v>3402</v>
      </c>
      <c r="F212" s="175" t="s">
        <v>246</v>
      </c>
      <c r="G212" s="168">
        <v>42698</v>
      </c>
      <c r="H212" s="167" t="s">
        <v>1226</v>
      </c>
    </row>
    <row r="213" spans="1:8" ht="15.75">
      <c r="A213" s="235">
        <v>212</v>
      </c>
      <c r="B213" s="170" t="s">
        <v>257</v>
      </c>
      <c r="C213" s="177" t="s">
        <v>65</v>
      </c>
      <c r="D213" s="275">
        <v>2303</v>
      </c>
      <c r="E213" s="176">
        <v>3402</v>
      </c>
      <c r="F213" s="175" t="s">
        <v>246</v>
      </c>
      <c r="G213" s="168">
        <v>42698</v>
      </c>
      <c r="H213" s="167" t="s">
        <v>1226</v>
      </c>
    </row>
    <row r="214" spans="1:8" ht="15.75">
      <c r="A214" s="235">
        <v>213</v>
      </c>
      <c r="B214" s="170" t="s">
        <v>62</v>
      </c>
      <c r="C214" s="177" t="s">
        <v>65</v>
      </c>
      <c r="D214" s="275">
        <v>2700</v>
      </c>
      <c r="E214" s="176">
        <v>2512</v>
      </c>
      <c r="F214" s="175" t="s">
        <v>66</v>
      </c>
      <c r="G214" s="168">
        <v>42699</v>
      </c>
      <c r="H214" s="167" t="s">
        <v>1226</v>
      </c>
    </row>
    <row r="215" spans="1:8" ht="15.75">
      <c r="A215" s="235">
        <v>214</v>
      </c>
      <c r="B215" s="170" t="s">
        <v>73</v>
      </c>
      <c r="C215" s="177" t="s">
        <v>65</v>
      </c>
      <c r="D215" s="275">
        <v>2700</v>
      </c>
      <c r="E215" s="176">
        <v>1118</v>
      </c>
      <c r="F215" s="175" t="s">
        <v>67</v>
      </c>
      <c r="G215" s="168">
        <v>42698</v>
      </c>
      <c r="H215" s="167" t="s">
        <v>1226</v>
      </c>
    </row>
    <row r="216" spans="1:8" ht="15.75">
      <c r="A216" s="235">
        <v>215</v>
      </c>
      <c r="B216" s="170" t="s">
        <v>75</v>
      </c>
      <c r="C216" s="177" t="s">
        <v>65</v>
      </c>
      <c r="D216" s="275">
        <v>2700</v>
      </c>
      <c r="E216" s="176">
        <v>1118</v>
      </c>
      <c r="F216" s="175" t="s">
        <v>67</v>
      </c>
      <c r="G216" s="168">
        <v>42698</v>
      </c>
      <c r="H216" s="167" t="s">
        <v>1226</v>
      </c>
    </row>
    <row r="217" spans="1:8" ht="15.75">
      <c r="A217" s="235">
        <v>216</v>
      </c>
      <c r="B217" s="170" t="s">
        <v>48</v>
      </c>
      <c r="C217" s="177" t="s">
        <v>46</v>
      </c>
      <c r="D217" s="275">
        <v>2720</v>
      </c>
      <c r="E217" s="176">
        <v>1117</v>
      </c>
      <c r="F217" s="175" t="s">
        <v>55</v>
      </c>
      <c r="G217" s="168">
        <v>42698</v>
      </c>
      <c r="H217" s="167" t="s">
        <v>1226</v>
      </c>
    </row>
    <row r="218" spans="1:8" ht="15.75">
      <c r="A218" s="235">
        <v>217</v>
      </c>
      <c r="B218" s="170" t="s">
        <v>51</v>
      </c>
      <c r="C218" s="177" t="s">
        <v>46</v>
      </c>
      <c r="D218" s="275">
        <v>2720</v>
      </c>
      <c r="E218" s="176">
        <v>1117</v>
      </c>
      <c r="F218" s="175" t="s">
        <v>55</v>
      </c>
      <c r="G218" s="168">
        <v>42698</v>
      </c>
      <c r="H218" s="167" t="s">
        <v>1226</v>
      </c>
    </row>
    <row r="219" spans="1:8" ht="15.75">
      <c r="A219" s="235">
        <v>218</v>
      </c>
      <c r="B219" s="170" t="s">
        <v>56</v>
      </c>
      <c r="C219" s="177" t="s">
        <v>46</v>
      </c>
      <c r="D219" s="275">
        <v>2720</v>
      </c>
      <c r="E219" s="176">
        <v>1117</v>
      </c>
      <c r="F219" s="175" t="s">
        <v>55</v>
      </c>
      <c r="G219" s="168">
        <v>42698</v>
      </c>
      <c r="H219" s="167" t="s">
        <v>1226</v>
      </c>
    </row>
    <row r="220" spans="1:8" ht="15.75">
      <c r="A220" s="235">
        <v>219</v>
      </c>
      <c r="B220" s="170" t="s">
        <v>59</v>
      </c>
      <c r="C220" s="177" t="s">
        <v>46</v>
      </c>
      <c r="D220" s="275">
        <v>2720</v>
      </c>
      <c r="E220" s="176">
        <v>1117</v>
      </c>
      <c r="F220" s="175" t="s">
        <v>55</v>
      </c>
      <c r="G220" s="168">
        <v>42698</v>
      </c>
      <c r="H220" s="167" t="s">
        <v>1226</v>
      </c>
    </row>
    <row r="221" spans="1:8" ht="15.75">
      <c r="A221" s="235">
        <v>220</v>
      </c>
      <c r="B221" s="170" t="s">
        <v>83</v>
      </c>
      <c r="C221" s="177" t="s">
        <v>28</v>
      </c>
      <c r="D221" s="275">
        <v>2516</v>
      </c>
      <c r="E221" s="176" t="s">
        <v>1269</v>
      </c>
      <c r="F221" s="175" t="s">
        <v>95</v>
      </c>
      <c r="G221" s="168">
        <v>42698</v>
      </c>
      <c r="H221" s="167" t="s">
        <v>1226</v>
      </c>
    </row>
    <row r="222" spans="1:8" ht="15.75">
      <c r="A222" s="235">
        <v>221</v>
      </c>
      <c r="B222" s="170" t="s">
        <v>85</v>
      </c>
      <c r="C222" s="177" t="s">
        <v>28</v>
      </c>
      <c r="D222" s="275">
        <v>2516</v>
      </c>
      <c r="E222" s="176" t="s">
        <v>1269</v>
      </c>
      <c r="F222" s="175" t="s">
        <v>95</v>
      </c>
      <c r="G222" s="168">
        <v>42698</v>
      </c>
      <c r="H222" s="167" t="s">
        <v>1226</v>
      </c>
    </row>
    <row r="223" spans="1:8" ht="15.75">
      <c r="A223" s="235">
        <v>222</v>
      </c>
      <c r="B223" s="170" t="s">
        <v>86</v>
      </c>
      <c r="C223" s="177" t="s">
        <v>28</v>
      </c>
      <c r="D223" s="275">
        <v>2516</v>
      </c>
      <c r="E223" s="176" t="s">
        <v>1269</v>
      </c>
      <c r="F223" s="175" t="s">
        <v>95</v>
      </c>
      <c r="G223" s="168">
        <v>42698</v>
      </c>
      <c r="H223" s="167" t="s">
        <v>1226</v>
      </c>
    </row>
    <row r="224" spans="1:8" ht="15.75">
      <c r="A224" s="235">
        <v>223</v>
      </c>
      <c r="B224" s="170" t="s">
        <v>87</v>
      </c>
      <c r="C224" s="177" t="s">
        <v>28</v>
      </c>
      <c r="D224" s="275">
        <v>2516</v>
      </c>
      <c r="E224" s="176" t="s">
        <v>1269</v>
      </c>
      <c r="F224" s="175" t="s">
        <v>95</v>
      </c>
      <c r="G224" s="168">
        <v>42698</v>
      </c>
      <c r="H224" s="167" t="s">
        <v>1226</v>
      </c>
    </row>
    <row r="225" spans="1:8" ht="15.75">
      <c r="A225" s="235">
        <v>224</v>
      </c>
      <c r="B225" s="170" t="s">
        <v>90</v>
      </c>
      <c r="C225" s="177" t="s">
        <v>28</v>
      </c>
      <c r="D225" s="275">
        <v>2516</v>
      </c>
      <c r="E225" s="176" t="s">
        <v>1269</v>
      </c>
      <c r="F225" s="175" t="s">
        <v>95</v>
      </c>
      <c r="G225" s="168">
        <v>42698</v>
      </c>
      <c r="H225" s="167" t="s">
        <v>1226</v>
      </c>
    </row>
    <row r="226" spans="1:8" ht="15.75">
      <c r="A226" s="235">
        <v>225</v>
      </c>
      <c r="B226" s="170" t="s">
        <v>92</v>
      </c>
      <c r="C226" s="177" t="s">
        <v>28</v>
      </c>
      <c r="D226" s="275">
        <v>2516</v>
      </c>
      <c r="E226" s="176" t="s">
        <v>1269</v>
      </c>
      <c r="F226" s="175" t="s">
        <v>95</v>
      </c>
      <c r="G226" s="168">
        <v>42698</v>
      </c>
      <c r="H226" s="167" t="s">
        <v>1226</v>
      </c>
    </row>
    <row r="227" spans="1:8" ht="15.75">
      <c r="A227" s="235">
        <v>226</v>
      </c>
      <c r="B227" s="170" t="s">
        <v>97</v>
      </c>
      <c r="C227" s="177" t="s">
        <v>28</v>
      </c>
      <c r="D227" s="275">
        <v>2511</v>
      </c>
      <c r="E227" s="176" t="s">
        <v>1269</v>
      </c>
      <c r="F227" s="175" t="s">
        <v>95</v>
      </c>
      <c r="G227" s="168">
        <v>42698</v>
      </c>
      <c r="H227" s="167" t="s">
        <v>1226</v>
      </c>
    </row>
    <row r="228" spans="1:8" ht="15.75">
      <c r="A228" s="235">
        <v>227</v>
      </c>
      <c r="B228" s="170" t="s">
        <v>99</v>
      </c>
      <c r="C228" s="177" t="s">
        <v>28</v>
      </c>
      <c r="D228" s="275">
        <v>2511</v>
      </c>
      <c r="E228" s="176" t="s">
        <v>1269</v>
      </c>
      <c r="F228" s="175" t="s">
        <v>95</v>
      </c>
      <c r="G228" s="168">
        <v>42698</v>
      </c>
      <c r="H228" s="167" t="s">
        <v>1226</v>
      </c>
    </row>
    <row r="229" spans="1:8" ht="15.75">
      <c r="A229" s="235">
        <v>228</v>
      </c>
      <c r="B229" s="170" t="s">
        <v>101</v>
      </c>
      <c r="C229" s="177" t="s">
        <v>28</v>
      </c>
      <c r="D229" s="275">
        <v>2511</v>
      </c>
      <c r="E229" s="176" t="s">
        <v>1269</v>
      </c>
      <c r="F229" s="175" t="s">
        <v>95</v>
      </c>
      <c r="G229" s="168">
        <v>42698</v>
      </c>
      <c r="H229" s="167" t="s">
        <v>1226</v>
      </c>
    </row>
    <row r="230" spans="1:8" ht="15.75">
      <c r="A230" s="235">
        <v>229</v>
      </c>
      <c r="B230" s="170" t="s">
        <v>103</v>
      </c>
      <c r="C230" s="177" t="s">
        <v>28</v>
      </c>
      <c r="D230" s="275">
        <v>2511</v>
      </c>
      <c r="E230" s="176" t="s">
        <v>1269</v>
      </c>
      <c r="F230" s="175" t="s">
        <v>95</v>
      </c>
      <c r="G230" s="168">
        <v>42698</v>
      </c>
      <c r="H230" s="167" t="s">
        <v>1226</v>
      </c>
    </row>
    <row r="231" spans="1:8" ht="15.75">
      <c r="A231" s="235">
        <v>230</v>
      </c>
      <c r="B231" s="197" t="s">
        <v>800</v>
      </c>
      <c r="C231" s="183" t="s">
        <v>46</v>
      </c>
      <c r="D231" s="278">
        <v>2820</v>
      </c>
      <c r="E231" s="183">
        <v>3918</v>
      </c>
      <c r="F231" s="182" t="s">
        <v>802</v>
      </c>
      <c r="G231" s="168">
        <v>42698</v>
      </c>
      <c r="H231" s="167" t="s">
        <v>1226</v>
      </c>
    </row>
    <row r="232" spans="1:8" ht="15.75">
      <c r="A232" s="235">
        <v>231</v>
      </c>
      <c r="B232" s="184" t="s">
        <v>806</v>
      </c>
      <c r="C232" s="183" t="s">
        <v>46</v>
      </c>
      <c r="D232" s="278">
        <v>2820</v>
      </c>
      <c r="E232" s="183">
        <v>3918</v>
      </c>
      <c r="F232" s="182" t="s">
        <v>802</v>
      </c>
      <c r="G232" s="168">
        <v>42698</v>
      </c>
      <c r="H232" s="167" t="s">
        <v>1226</v>
      </c>
    </row>
    <row r="233" spans="1:8" ht="15.75">
      <c r="A233" s="235">
        <v>232</v>
      </c>
      <c r="B233" s="197" t="s">
        <v>817</v>
      </c>
      <c r="C233" s="183" t="s">
        <v>46</v>
      </c>
      <c r="D233" s="278">
        <v>2820</v>
      </c>
      <c r="E233" s="183">
        <v>3918</v>
      </c>
      <c r="F233" s="182" t="s">
        <v>802</v>
      </c>
      <c r="G233" s="168">
        <v>42698</v>
      </c>
      <c r="H233" s="167" t="s">
        <v>1226</v>
      </c>
    </row>
    <row r="234" spans="1:8" ht="15.75">
      <c r="A234" s="235">
        <v>233</v>
      </c>
      <c r="B234" s="197" t="s">
        <v>833</v>
      </c>
      <c r="C234" s="183" t="s">
        <v>46</v>
      </c>
      <c r="D234" s="278">
        <v>2809</v>
      </c>
      <c r="E234" s="183">
        <v>3918</v>
      </c>
      <c r="F234" s="182" t="s">
        <v>802</v>
      </c>
      <c r="G234" s="168">
        <v>42698</v>
      </c>
      <c r="H234" s="167" t="s">
        <v>1226</v>
      </c>
    </row>
    <row r="235" spans="1:8" ht="15.75">
      <c r="A235" s="235">
        <v>234</v>
      </c>
      <c r="B235" s="184" t="s">
        <v>864</v>
      </c>
      <c r="C235" s="183" t="s">
        <v>65</v>
      </c>
      <c r="D235" s="278" t="s">
        <v>860</v>
      </c>
      <c r="E235" s="183">
        <v>3918</v>
      </c>
      <c r="F235" s="182" t="s">
        <v>802</v>
      </c>
      <c r="G235" s="168">
        <v>42698</v>
      </c>
      <c r="H235" s="167" t="s">
        <v>1226</v>
      </c>
    </row>
    <row r="236" spans="1:8" ht="15.75">
      <c r="A236" s="235">
        <v>235</v>
      </c>
      <c r="B236" s="184" t="s">
        <v>866</v>
      </c>
      <c r="C236" s="183" t="s">
        <v>65</v>
      </c>
      <c r="D236" s="278" t="s">
        <v>860</v>
      </c>
      <c r="E236" s="183">
        <v>3918</v>
      </c>
      <c r="F236" s="182" t="s">
        <v>802</v>
      </c>
      <c r="G236" s="168">
        <v>42698</v>
      </c>
      <c r="H236" s="167" t="s">
        <v>1226</v>
      </c>
    </row>
    <row r="237" spans="1:8" ht="15.75">
      <c r="A237" s="235">
        <v>236</v>
      </c>
      <c r="B237" s="184" t="s">
        <v>870</v>
      </c>
      <c r="C237" s="183" t="s">
        <v>65</v>
      </c>
      <c r="D237" s="278" t="s">
        <v>860</v>
      </c>
      <c r="E237" s="183">
        <v>3918</v>
      </c>
      <c r="F237" s="182" t="s">
        <v>802</v>
      </c>
      <c r="G237" s="168">
        <v>42698</v>
      </c>
      <c r="H237" s="167" t="s">
        <v>1226</v>
      </c>
    </row>
    <row r="238" spans="1:8" ht="15.75">
      <c r="A238" s="235">
        <v>237</v>
      </c>
      <c r="B238" s="179" t="s">
        <v>873</v>
      </c>
      <c r="C238" s="183" t="s">
        <v>65</v>
      </c>
      <c r="D238" s="280" t="s">
        <v>860</v>
      </c>
      <c r="E238" s="183">
        <v>3918</v>
      </c>
      <c r="F238" s="188" t="s">
        <v>802</v>
      </c>
      <c r="G238" s="168">
        <v>42698</v>
      </c>
      <c r="H238" s="167" t="s">
        <v>1226</v>
      </c>
    </row>
    <row r="239" spans="1:8" ht="15.75">
      <c r="A239" s="235">
        <v>238</v>
      </c>
      <c r="B239" s="179" t="s">
        <v>884</v>
      </c>
      <c r="C239" s="183" t="s">
        <v>65</v>
      </c>
      <c r="D239" s="280">
        <v>2807</v>
      </c>
      <c r="E239" s="189">
        <v>3918</v>
      </c>
      <c r="F239" s="188" t="s">
        <v>802</v>
      </c>
      <c r="G239" s="168">
        <v>42698</v>
      </c>
      <c r="H239" s="167" t="s">
        <v>1226</v>
      </c>
    </row>
    <row r="240" spans="1:8" ht="15.75">
      <c r="A240" s="235">
        <v>239</v>
      </c>
      <c r="B240" s="170" t="s">
        <v>198</v>
      </c>
      <c r="C240" s="177" t="s">
        <v>46</v>
      </c>
      <c r="D240" s="275">
        <v>2580</v>
      </c>
      <c r="E240" s="176">
        <v>1509</v>
      </c>
      <c r="F240" s="175" t="s">
        <v>206</v>
      </c>
      <c r="G240" s="168">
        <v>42698</v>
      </c>
      <c r="H240" s="167" t="s">
        <v>1226</v>
      </c>
    </row>
    <row r="241" spans="1:8" ht="15.75">
      <c r="A241" s="235">
        <v>240</v>
      </c>
      <c r="B241" s="170" t="s">
        <v>202</v>
      </c>
      <c r="C241" s="177" t="s">
        <v>46</v>
      </c>
      <c r="D241" s="275">
        <v>2580</v>
      </c>
      <c r="E241" s="176">
        <v>1509</v>
      </c>
      <c r="F241" s="175" t="s">
        <v>206</v>
      </c>
      <c r="G241" s="168">
        <v>42698</v>
      </c>
      <c r="H241" s="167" t="s">
        <v>1226</v>
      </c>
    </row>
    <row r="242" spans="1:8" ht="15.75">
      <c r="A242" s="235">
        <v>241</v>
      </c>
      <c r="B242" s="170" t="s">
        <v>209</v>
      </c>
      <c r="C242" s="177" t="s">
        <v>65</v>
      </c>
      <c r="D242" s="275">
        <v>2578</v>
      </c>
      <c r="E242" s="176">
        <v>1509</v>
      </c>
      <c r="F242" s="175" t="s">
        <v>206</v>
      </c>
      <c r="G242" s="168">
        <v>42698</v>
      </c>
      <c r="H242" s="167" t="s">
        <v>1226</v>
      </c>
    </row>
    <row r="243" spans="1:8" ht="15.75">
      <c r="A243" s="235">
        <v>242</v>
      </c>
      <c r="B243" s="170" t="s">
        <v>219</v>
      </c>
      <c r="C243" s="177" t="s">
        <v>65</v>
      </c>
      <c r="D243" s="275">
        <v>2578</v>
      </c>
      <c r="E243" s="176">
        <v>1509</v>
      </c>
      <c r="F243" s="175" t="s">
        <v>206</v>
      </c>
      <c r="G243" s="168">
        <v>42698</v>
      </c>
      <c r="H243" s="167" t="s">
        <v>1226</v>
      </c>
    </row>
    <row r="244" spans="1:8" ht="15.75">
      <c r="A244" s="235">
        <v>243</v>
      </c>
      <c r="B244" s="170" t="s">
        <v>229</v>
      </c>
      <c r="C244" s="177" t="s">
        <v>65</v>
      </c>
      <c r="D244" s="275">
        <v>2578</v>
      </c>
      <c r="E244" s="176">
        <v>1509</v>
      </c>
      <c r="F244" s="175" t="s">
        <v>206</v>
      </c>
      <c r="G244" s="168">
        <v>42698</v>
      </c>
      <c r="H244" s="167" t="s">
        <v>1226</v>
      </c>
    </row>
    <row r="245" spans="1:8" ht="15.75">
      <c r="A245" s="235">
        <v>244</v>
      </c>
      <c r="B245" s="170" t="s">
        <v>231</v>
      </c>
      <c r="C245" s="177" t="s">
        <v>65</v>
      </c>
      <c r="D245" s="290">
        <v>2549</v>
      </c>
      <c r="E245" s="176">
        <v>1509</v>
      </c>
      <c r="F245" s="175" t="s">
        <v>206</v>
      </c>
      <c r="G245" s="168">
        <v>42698</v>
      </c>
      <c r="H245" s="167" t="s">
        <v>1226</v>
      </c>
    </row>
    <row r="246" spans="1:8" ht="15.75">
      <c r="A246" s="235">
        <v>245</v>
      </c>
      <c r="B246" s="170" t="s">
        <v>741</v>
      </c>
      <c r="C246" s="177" t="s">
        <v>65</v>
      </c>
      <c r="D246" s="290">
        <v>2549</v>
      </c>
      <c r="E246" s="176">
        <v>1509</v>
      </c>
      <c r="F246" s="175" t="s">
        <v>206</v>
      </c>
      <c r="G246" s="168">
        <v>42698</v>
      </c>
      <c r="H246" s="167" t="s">
        <v>1226</v>
      </c>
    </row>
    <row r="247" spans="1:8" ht="15.75">
      <c r="A247" s="235">
        <v>246</v>
      </c>
      <c r="B247" s="170" t="s">
        <v>128</v>
      </c>
      <c r="C247" s="177" t="s">
        <v>65</v>
      </c>
      <c r="D247" s="283">
        <v>2512</v>
      </c>
      <c r="E247" s="172">
        <v>1706</v>
      </c>
      <c r="F247" s="175" t="s">
        <v>134</v>
      </c>
      <c r="G247" s="168">
        <v>42698</v>
      </c>
      <c r="H247" s="167" t="s">
        <v>1226</v>
      </c>
    </row>
    <row r="248" spans="1:8" ht="15.75">
      <c r="A248" s="235">
        <v>247</v>
      </c>
      <c r="B248" s="170" t="s">
        <v>143</v>
      </c>
      <c r="C248" s="177" t="s">
        <v>65</v>
      </c>
      <c r="D248" s="283">
        <v>2512</v>
      </c>
      <c r="E248" s="172">
        <v>1706</v>
      </c>
      <c r="F248" s="175" t="s">
        <v>134</v>
      </c>
      <c r="G248" s="168">
        <v>42698</v>
      </c>
      <c r="H248" s="167" t="s">
        <v>1226</v>
      </c>
    </row>
    <row r="249" spans="1:8" ht="15.75">
      <c r="A249" s="235">
        <v>248</v>
      </c>
      <c r="B249" s="186" t="s">
        <v>592</v>
      </c>
      <c r="C249" s="176" t="s">
        <v>46</v>
      </c>
      <c r="D249" s="275">
        <v>2004</v>
      </c>
      <c r="E249" s="172">
        <v>1706</v>
      </c>
      <c r="F249" s="185" t="s">
        <v>134</v>
      </c>
      <c r="G249" s="168">
        <v>42698</v>
      </c>
      <c r="H249" s="167" t="s">
        <v>1226</v>
      </c>
    </row>
    <row r="250" spans="1:8" ht="15.75">
      <c r="A250" s="235">
        <v>249</v>
      </c>
      <c r="B250" s="186" t="s">
        <v>611</v>
      </c>
      <c r="C250" s="176" t="s">
        <v>46</v>
      </c>
      <c r="D250" s="275">
        <v>2004</v>
      </c>
      <c r="E250" s="172">
        <v>1706</v>
      </c>
      <c r="F250" s="185" t="s">
        <v>134</v>
      </c>
      <c r="G250" s="168">
        <v>42698</v>
      </c>
      <c r="H250" s="167" t="s">
        <v>1226</v>
      </c>
    </row>
    <row r="251" spans="1:8" ht="15.75">
      <c r="A251" s="235">
        <v>250</v>
      </c>
      <c r="B251" s="186" t="s">
        <v>612</v>
      </c>
      <c r="C251" s="176" t="s">
        <v>46</v>
      </c>
      <c r="D251" s="275">
        <v>2004</v>
      </c>
      <c r="E251" s="172">
        <v>1706</v>
      </c>
      <c r="F251" s="185" t="s">
        <v>134</v>
      </c>
      <c r="G251" s="168">
        <v>42698</v>
      </c>
      <c r="H251" s="167" t="s">
        <v>1226</v>
      </c>
    </row>
    <row r="252" spans="1:8" ht="15.75">
      <c r="A252" s="235">
        <v>251</v>
      </c>
      <c r="B252" s="186" t="s">
        <v>624</v>
      </c>
      <c r="C252" s="176" t="s">
        <v>46</v>
      </c>
      <c r="D252" s="275">
        <v>2005</v>
      </c>
      <c r="E252" s="172">
        <v>1706</v>
      </c>
      <c r="F252" s="185" t="s">
        <v>134</v>
      </c>
      <c r="G252" s="168">
        <v>42698</v>
      </c>
      <c r="H252" s="167" t="s">
        <v>1226</v>
      </c>
    </row>
    <row r="253" spans="1:8" ht="15.75">
      <c r="A253" s="235">
        <v>252</v>
      </c>
      <c r="B253" s="186" t="s">
        <v>625</v>
      </c>
      <c r="C253" s="176" t="s">
        <v>46</v>
      </c>
      <c r="D253" s="275">
        <v>2005</v>
      </c>
      <c r="E253" s="172">
        <v>1706</v>
      </c>
      <c r="F253" s="185" t="s">
        <v>134</v>
      </c>
      <c r="G253" s="168">
        <v>42698</v>
      </c>
      <c r="H253" s="167" t="s">
        <v>1226</v>
      </c>
    </row>
    <row r="254" spans="1:8" ht="15.75">
      <c r="A254" s="235">
        <v>253</v>
      </c>
      <c r="B254" s="186" t="s">
        <v>627</v>
      </c>
      <c r="C254" s="176" t="s">
        <v>46</v>
      </c>
      <c r="D254" s="275">
        <v>2005</v>
      </c>
      <c r="E254" s="172">
        <v>1706</v>
      </c>
      <c r="F254" s="185" t="s">
        <v>134</v>
      </c>
      <c r="G254" s="168">
        <v>42698</v>
      </c>
      <c r="H254" s="167" t="s">
        <v>1226</v>
      </c>
    </row>
    <row r="255" spans="1:8" ht="15.75">
      <c r="A255" s="235">
        <v>254</v>
      </c>
      <c r="B255" s="186" t="s">
        <v>637</v>
      </c>
      <c r="C255" s="176" t="s">
        <v>65</v>
      </c>
      <c r="D255" s="275">
        <v>2002</v>
      </c>
      <c r="E255" s="172">
        <v>1706</v>
      </c>
      <c r="F255" s="185" t="s">
        <v>134</v>
      </c>
      <c r="G255" s="168">
        <v>42698</v>
      </c>
      <c r="H255" s="167" t="s">
        <v>1226</v>
      </c>
    </row>
    <row r="256" spans="1:8" ht="15.75">
      <c r="A256" s="235">
        <v>255</v>
      </c>
      <c r="B256" s="186" t="s">
        <v>654</v>
      </c>
      <c r="C256" s="176" t="s">
        <v>65</v>
      </c>
      <c r="D256" s="275">
        <v>2002</v>
      </c>
      <c r="E256" s="172">
        <v>1706</v>
      </c>
      <c r="F256" s="185" t="s">
        <v>134</v>
      </c>
      <c r="G256" s="168">
        <v>42698</v>
      </c>
      <c r="H256" s="167" t="s">
        <v>1226</v>
      </c>
    </row>
    <row r="257" spans="1:8" ht="15.75">
      <c r="A257" s="235">
        <v>256</v>
      </c>
      <c r="B257" s="186" t="s">
        <v>655</v>
      </c>
      <c r="C257" s="176" t="s">
        <v>65</v>
      </c>
      <c r="D257" s="275">
        <v>2002</v>
      </c>
      <c r="E257" s="172">
        <v>1706</v>
      </c>
      <c r="F257" s="185" t="s">
        <v>134</v>
      </c>
      <c r="G257" s="168">
        <v>42698</v>
      </c>
      <c r="H257" s="167" t="s">
        <v>1226</v>
      </c>
    </row>
    <row r="258" spans="1:8" ht="15.75">
      <c r="A258" s="235">
        <v>257</v>
      </c>
      <c r="B258" s="186" t="s">
        <v>660</v>
      </c>
      <c r="C258" s="176" t="s">
        <v>65</v>
      </c>
      <c r="D258" s="275">
        <v>2002</v>
      </c>
      <c r="E258" s="172">
        <v>1706</v>
      </c>
      <c r="F258" s="185" t="s">
        <v>134</v>
      </c>
      <c r="G258" s="168">
        <v>42698</v>
      </c>
      <c r="H258" s="167" t="s">
        <v>1226</v>
      </c>
    </row>
    <row r="259" spans="1:8" ht="15.75">
      <c r="A259" s="235">
        <v>258</v>
      </c>
      <c r="B259" s="186" t="s">
        <v>666</v>
      </c>
      <c r="C259" s="176" t="s">
        <v>65</v>
      </c>
      <c r="D259" s="275">
        <v>2002</v>
      </c>
      <c r="E259" s="172">
        <v>1706</v>
      </c>
      <c r="F259" s="200" t="s">
        <v>134</v>
      </c>
      <c r="G259" s="168">
        <v>42698</v>
      </c>
      <c r="H259" s="167" t="s">
        <v>1226</v>
      </c>
    </row>
    <row r="260" spans="1:8" ht="15.75">
      <c r="A260" s="235">
        <v>259</v>
      </c>
      <c r="B260" s="201" t="s">
        <v>1147</v>
      </c>
      <c r="C260" s="193" t="s">
        <v>46</v>
      </c>
      <c r="D260" s="278">
        <v>2430</v>
      </c>
      <c r="E260" s="172">
        <v>2001</v>
      </c>
      <c r="F260" s="169" t="s">
        <v>1148</v>
      </c>
      <c r="G260" s="168">
        <v>42698</v>
      </c>
      <c r="H260" s="167" t="s">
        <v>1226</v>
      </c>
    </row>
    <row r="261" spans="1:8" ht="15.75">
      <c r="A261" s="235">
        <v>260</v>
      </c>
      <c r="B261" s="197" t="s">
        <v>1150</v>
      </c>
      <c r="C261" s="193" t="s">
        <v>46</v>
      </c>
      <c r="D261" s="278">
        <v>2430</v>
      </c>
      <c r="E261" s="172">
        <v>2001</v>
      </c>
      <c r="F261" s="182" t="s">
        <v>1148</v>
      </c>
      <c r="G261" s="168">
        <v>42698</v>
      </c>
      <c r="H261" s="167" t="s">
        <v>1226</v>
      </c>
    </row>
    <row r="262" spans="1:8" ht="15.75">
      <c r="A262" s="235">
        <v>261</v>
      </c>
      <c r="B262" s="184" t="s">
        <v>1152</v>
      </c>
      <c r="C262" s="193" t="s">
        <v>46</v>
      </c>
      <c r="D262" s="278">
        <v>2430</v>
      </c>
      <c r="E262" s="172">
        <v>2001</v>
      </c>
      <c r="F262" s="182" t="s">
        <v>1148</v>
      </c>
      <c r="G262" s="168">
        <v>42698</v>
      </c>
      <c r="H262" s="167" t="s">
        <v>1226</v>
      </c>
    </row>
    <row r="263" spans="1:8" ht="15.75">
      <c r="A263" s="235">
        <v>262</v>
      </c>
      <c r="B263" s="184" t="s">
        <v>1154</v>
      </c>
      <c r="C263" s="193" t="s">
        <v>46</v>
      </c>
      <c r="D263" s="278">
        <v>2430</v>
      </c>
      <c r="E263" s="172">
        <v>2001</v>
      </c>
      <c r="F263" s="182" t="s">
        <v>1148</v>
      </c>
      <c r="G263" s="168">
        <v>42698</v>
      </c>
      <c r="H263" s="167" t="s">
        <v>1226</v>
      </c>
    </row>
    <row r="264" spans="1:8" ht="15.75">
      <c r="A264" s="235">
        <v>263</v>
      </c>
      <c r="B264" s="184" t="s">
        <v>1156</v>
      </c>
      <c r="C264" s="193" t="s">
        <v>46</v>
      </c>
      <c r="D264" s="278">
        <v>2430</v>
      </c>
      <c r="E264" s="172">
        <v>2001</v>
      </c>
      <c r="F264" s="182" t="s">
        <v>1148</v>
      </c>
      <c r="G264" s="168">
        <v>42698</v>
      </c>
      <c r="H264" s="167" t="s">
        <v>1226</v>
      </c>
    </row>
    <row r="265" spans="1:8" ht="15.75">
      <c r="A265" s="235">
        <v>264</v>
      </c>
      <c r="B265" s="184" t="s">
        <v>1157</v>
      </c>
      <c r="C265" s="193" t="s">
        <v>46</v>
      </c>
      <c r="D265" s="278">
        <v>2430</v>
      </c>
      <c r="E265" s="172">
        <v>2001</v>
      </c>
      <c r="F265" s="182" t="s">
        <v>1148</v>
      </c>
      <c r="G265" s="168">
        <v>42698</v>
      </c>
      <c r="H265" s="167" t="s">
        <v>1226</v>
      </c>
    </row>
    <row r="266" spans="1:8" ht="15.75">
      <c r="A266" s="235">
        <v>265</v>
      </c>
      <c r="B266" s="195" t="s">
        <v>1158</v>
      </c>
      <c r="C266" s="193" t="s">
        <v>46</v>
      </c>
      <c r="D266" s="278">
        <v>2430</v>
      </c>
      <c r="E266" s="172">
        <v>2001</v>
      </c>
      <c r="F266" s="182" t="s">
        <v>1148</v>
      </c>
      <c r="G266" s="168">
        <v>42698</v>
      </c>
      <c r="H266" s="167" t="s">
        <v>1226</v>
      </c>
    </row>
    <row r="267" spans="1:8" ht="15.75">
      <c r="A267" s="235">
        <v>266</v>
      </c>
      <c r="B267" s="198" t="s">
        <v>1159</v>
      </c>
      <c r="C267" s="193" t="s">
        <v>46</v>
      </c>
      <c r="D267" s="278">
        <v>2430</v>
      </c>
      <c r="E267" s="172">
        <v>2001</v>
      </c>
      <c r="F267" s="182" t="s">
        <v>1161</v>
      </c>
      <c r="G267" s="168">
        <v>42698</v>
      </c>
      <c r="H267" s="167" t="s">
        <v>1226</v>
      </c>
    </row>
    <row r="268" spans="1:8" ht="15.75">
      <c r="A268" s="235">
        <v>267</v>
      </c>
      <c r="B268" s="184" t="s">
        <v>1167</v>
      </c>
      <c r="C268" s="193" t="s">
        <v>46</v>
      </c>
      <c r="D268" s="278">
        <v>2415</v>
      </c>
      <c r="E268" s="172">
        <v>2001</v>
      </c>
      <c r="F268" s="182" t="s">
        <v>1148</v>
      </c>
      <c r="G268" s="168">
        <v>42698</v>
      </c>
      <c r="H268" s="167" t="s">
        <v>1226</v>
      </c>
    </row>
    <row r="269" spans="1:8" ht="15.75">
      <c r="A269" s="235">
        <v>268</v>
      </c>
      <c r="B269" s="184" t="s">
        <v>1170</v>
      </c>
      <c r="C269" s="193" t="s">
        <v>46</v>
      </c>
      <c r="D269" s="278">
        <v>2415</v>
      </c>
      <c r="E269" s="172">
        <v>2001</v>
      </c>
      <c r="F269" s="182" t="s">
        <v>1148</v>
      </c>
      <c r="G269" s="168">
        <v>42698</v>
      </c>
      <c r="H269" s="167" t="s">
        <v>1226</v>
      </c>
    </row>
    <row r="270" spans="1:8" ht="15.75">
      <c r="A270" s="235">
        <v>269</v>
      </c>
      <c r="B270" s="184" t="s">
        <v>1171</v>
      </c>
      <c r="C270" s="193" t="s">
        <v>46</v>
      </c>
      <c r="D270" s="278">
        <v>2415</v>
      </c>
      <c r="E270" s="172">
        <v>2001</v>
      </c>
      <c r="F270" s="182" t="s">
        <v>1148</v>
      </c>
      <c r="G270" s="168">
        <v>42698</v>
      </c>
      <c r="H270" s="167" t="s">
        <v>1226</v>
      </c>
    </row>
    <row r="271" spans="1:8" ht="15.75">
      <c r="A271" s="235">
        <v>270</v>
      </c>
      <c r="B271" s="184" t="s">
        <v>1172</v>
      </c>
      <c r="C271" s="193" t="s">
        <v>46</v>
      </c>
      <c r="D271" s="278">
        <v>2415</v>
      </c>
      <c r="E271" s="172">
        <v>2001</v>
      </c>
      <c r="F271" s="182" t="s">
        <v>1148</v>
      </c>
      <c r="G271" s="168">
        <v>42698</v>
      </c>
      <c r="H271" s="167" t="s">
        <v>1226</v>
      </c>
    </row>
    <row r="272" spans="1:8" ht="15.75">
      <c r="A272" s="235">
        <v>271</v>
      </c>
      <c r="B272" s="184" t="s">
        <v>1173</v>
      </c>
      <c r="C272" s="193" t="s">
        <v>46</v>
      </c>
      <c r="D272" s="278">
        <v>2415</v>
      </c>
      <c r="E272" s="172">
        <v>2001</v>
      </c>
      <c r="F272" s="182" t="s">
        <v>1148</v>
      </c>
      <c r="G272" s="168">
        <v>42698</v>
      </c>
      <c r="H272" s="167" t="s">
        <v>1226</v>
      </c>
    </row>
    <row r="273" spans="1:8" ht="15.75">
      <c r="A273" s="235">
        <v>272</v>
      </c>
      <c r="B273" s="184" t="s">
        <v>1174</v>
      </c>
      <c r="C273" s="183" t="s">
        <v>65</v>
      </c>
      <c r="D273" s="278">
        <v>2426</v>
      </c>
      <c r="E273" s="172">
        <v>2001</v>
      </c>
      <c r="F273" s="182" t="s">
        <v>1148</v>
      </c>
      <c r="G273" s="168">
        <v>42698</v>
      </c>
      <c r="H273" s="167" t="s">
        <v>1226</v>
      </c>
    </row>
    <row r="274" spans="1:8" ht="15.75">
      <c r="A274" s="235">
        <v>273</v>
      </c>
      <c r="B274" s="184" t="s">
        <v>1186</v>
      </c>
      <c r="C274" s="183" t="s">
        <v>65</v>
      </c>
      <c r="D274" s="278">
        <v>2426</v>
      </c>
      <c r="E274" s="172">
        <v>2001</v>
      </c>
      <c r="F274" s="182" t="s">
        <v>1148</v>
      </c>
      <c r="G274" s="168">
        <v>42698</v>
      </c>
      <c r="H274" s="167" t="s">
        <v>1226</v>
      </c>
    </row>
    <row r="275" spans="1:8" ht="15.75">
      <c r="A275" s="235">
        <v>274</v>
      </c>
      <c r="B275" s="184" t="s">
        <v>1188</v>
      </c>
      <c r="C275" s="183" t="s">
        <v>65</v>
      </c>
      <c r="D275" s="278">
        <v>2426</v>
      </c>
      <c r="E275" s="172">
        <v>2001</v>
      </c>
      <c r="F275" s="182" t="s">
        <v>1148</v>
      </c>
      <c r="G275" s="168">
        <v>42698</v>
      </c>
      <c r="H275" s="167" t="s">
        <v>1226</v>
      </c>
    </row>
    <row r="276" spans="1:8" ht="15.75">
      <c r="A276" s="235">
        <v>275</v>
      </c>
      <c r="B276" s="184" t="s">
        <v>1189</v>
      </c>
      <c r="C276" s="183" t="s">
        <v>65</v>
      </c>
      <c r="D276" s="278">
        <v>2426</v>
      </c>
      <c r="E276" s="172">
        <v>2001</v>
      </c>
      <c r="F276" s="182" t="s">
        <v>1148</v>
      </c>
      <c r="G276" s="168">
        <v>42698</v>
      </c>
      <c r="H276" s="167" t="s">
        <v>1226</v>
      </c>
    </row>
    <row r="277" spans="1:8" ht="15.75">
      <c r="A277" s="235">
        <v>276</v>
      </c>
      <c r="B277" s="184" t="s">
        <v>1192</v>
      </c>
      <c r="C277" s="183" t="s">
        <v>65</v>
      </c>
      <c r="D277" s="278">
        <v>2426</v>
      </c>
      <c r="E277" s="172">
        <v>2001</v>
      </c>
      <c r="F277" s="182" t="s">
        <v>1148</v>
      </c>
      <c r="G277" s="168">
        <v>42698</v>
      </c>
      <c r="H277" s="167" t="s">
        <v>1226</v>
      </c>
    </row>
    <row r="278" spans="1:8" ht="15.75">
      <c r="A278" s="235">
        <v>277</v>
      </c>
      <c r="B278" s="184" t="s">
        <v>1194</v>
      </c>
      <c r="C278" s="183" t="s">
        <v>65</v>
      </c>
      <c r="D278" s="278">
        <v>2426</v>
      </c>
      <c r="E278" s="172">
        <v>2001</v>
      </c>
      <c r="F278" s="182" t="s">
        <v>1148</v>
      </c>
      <c r="G278" s="168">
        <v>42698</v>
      </c>
      <c r="H278" s="167" t="s">
        <v>1226</v>
      </c>
    </row>
    <row r="279" spans="1:8" ht="15.75">
      <c r="A279" s="235">
        <v>278</v>
      </c>
      <c r="B279" s="197" t="s">
        <v>1195</v>
      </c>
      <c r="C279" s="183" t="s">
        <v>65</v>
      </c>
      <c r="D279" s="278">
        <v>2426</v>
      </c>
      <c r="E279" s="172">
        <v>2001</v>
      </c>
      <c r="F279" s="182" t="s">
        <v>1148</v>
      </c>
      <c r="G279" s="168">
        <v>42698</v>
      </c>
      <c r="H279" s="167" t="s">
        <v>1226</v>
      </c>
    </row>
    <row r="280" spans="1:8" ht="15.75">
      <c r="A280" s="235">
        <v>279</v>
      </c>
      <c r="B280" s="197" t="s">
        <v>1196</v>
      </c>
      <c r="C280" s="183" t="s">
        <v>65</v>
      </c>
      <c r="D280" s="278">
        <v>2426</v>
      </c>
      <c r="E280" s="172">
        <v>2001</v>
      </c>
      <c r="F280" s="182" t="s">
        <v>1148</v>
      </c>
      <c r="G280" s="168">
        <v>42698</v>
      </c>
      <c r="H280" s="167" t="s">
        <v>1226</v>
      </c>
    </row>
    <row r="281" spans="1:8" ht="15.75">
      <c r="A281" s="235">
        <v>280</v>
      </c>
      <c r="B281" s="179" t="s">
        <v>487</v>
      </c>
      <c r="C281" s="176" t="s">
        <v>28</v>
      </c>
      <c r="D281" s="275">
        <v>2111</v>
      </c>
      <c r="E281" s="171" t="s">
        <v>1250</v>
      </c>
      <c r="F281" s="178" t="s">
        <v>488</v>
      </c>
      <c r="G281" s="168">
        <v>42698</v>
      </c>
      <c r="H281" s="167" t="s">
        <v>1226</v>
      </c>
    </row>
    <row r="282" spans="1:8" ht="15.75">
      <c r="A282" s="235">
        <v>281</v>
      </c>
      <c r="B282" s="179" t="s">
        <v>496</v>
      </c>
      <c r="C282" s="176" t="s">
        <v>28</v>
      </c>
      <c r="D282" s="275">
        <v>2111</v>
      </c>
      <c r="E282" s="171" t="s">
        <v>1250</v>
      </c>
      <c r="F282" s="178" t="s">
        <v>488</v>
      </c>
      <c r="G282" s="168">
        <v>42698</v>
      </c>
      <c r="H282" s="167" t="s">
        <v>1226</v>
      </c>
    </row>
    <row r="283" spans="1:8" ht="15.75">
      <c r="A283" s="235">
        <v>282</v>
      </c>
      <c r="B283" s="205" t="s">
        <v>567</v>
      </c>
      <c r="C283" s="176" t="s">
        <v>28</v>
      </c>
      <c r="D283" s="275">
        <v>2006</v>
      </c>
      <c r="E283" s="171" t="s">
        <v>1250</v>
      </c>
      <c r="F283" s="185" t="s">
        <v>488</v>
      </c>
      <c r="G283" s="168">
        <v>42698</v>
      </c>
      <c r="H283" s="167" t="s">
        <v>1226</v>
      </c>
    </row>
    <row r="284" spans="1:8" ht="15.75">
      <c r="A284" s="235">
        <v>283</v>
      </c>
      <c r="B284" s="186" t="s">
        <v>590</v>
      </c>
      <c r="C284" s="176" t="s">
        <v>28</v>
      </c>
      <c r="D284" s="275">
        <v>2007</v>
      </c>
      <c r="E284" s="171" t="s">
        <v>1250</v>
      </c>
      <c r="F284" s="185" t="s">
        <v>488</v>
      </c>
      <c r="G284" s="168">
        <v>42698</v>
      </c>
      <c r="H284" s="167" t="s">
        <v>1226</v>
      </c>
    </row>
    <row r="285" spans="1:8" ht="15.75">
      <c r="A285" s="235">
        <v>284</v>
      </c>
      <c r="B285" s="184" t="s">
        <v>768</v>
      </c>
      <c r="C285" s="191" t="s">
        <v>28</v>
      </c>
      <c r="D285" s="278">
        <v>2824</v>
      </c>
      <c r="E285" s="171" t="s">
        <v>1250</v>
      </c>
      <c r="F285" s="182" t="s">
        <v>488</v>
      </c>
      <c r="G285" s="168">
        <v>42698</v>
      </c>
      <c r="H285" s="167" t="s">
        <v>1226</v>
      </c>
    </row>
    <row r="286" spans="1:8" ht="15.75">
      <c r="A286" s="235">
        <v>285</v>
      </c>
      <c r="B286" s="184" t="s">
        <v>769</v>
      </c>
      <c r="C286" s="191" t="s">
        <v>28</v>
      </c>
      <c r="D286" s="278">
        <v>2824</v>
      </c>
      <c r="E286" s="171" t="s">
        <v>1250</v>
      </c>
      <c r="F286" s="182" t="s">
        <v>488</v>
      </c>
      <c r="G286" s="168">
        <v>42698</v>
      </c>
      <c r="H286" s="167" t="s">
        <v>1226</v>
      </c>
    </row>
    <row r="287" spans="1:8" ht="15.75">
      <c r="A287" s="235">
        <v>286</v>
      </c>
      <c r="B287" s="184" t="s">
        <v>785</v>
      </c>
      <c r="C287" s="191" t="s">
        <v>28</v>
      </c>
      <c r="D287" s="278">
        <v>2811</v>
      </c>
      <c r="E287" s="171" t="s">
        <v>1250</v>
      </c>
      <c r="F287" s="182" t="s">
        <v>488</v>
      </c>
      <c r="G287" s="168">
        <v>42698</v>
      </c>
      <c r="H287" s="167" t="s">
        <v>1226</v>
      </c>
    </row>
    <row r="288" spans="1:8" ht="15.75">
      <c r="A288" s="235">
        <v>287</v>
      </c>
      <c r="B288" s="184" t="s">
        <v>788</v>
      </c>
      <c r="C288" s="191" t="s">
        <v>28</v>
      </c>
      <c r="D288" s="278">
        <v>2811</v>
      </c>
      <c r="E288" s="171" t="s">
        <v>1250</v>
      </c>
      <c r="F288" s="182" t="s">
        <v>488</v>
      </c>
      <c r="G288" s="168">
        <v>42698</v>
      </c>
      <c r="H288" s="167" t="s">
        <v>1226</v>
      </c>
    </row>
    <row r="289" spans="1:8" ht="15.75">
      <c r="A289" s="235">
        <v>288</v>
      </c>
      <c r="B289" s="174" t="s">
        <v>904</v>
      </c>
      <c r="C289" s="173" t="s">
        <v>28</v>
      </c>
      <c r="D289" s="273">
        <v>2642</v>
      </c>
      <c r="E289" s="171" t="s">
        <v>1250</v>
      </c>
      <c r="F289" s="178" t="s">
        <v>488</v>
      </c>
      <c r="G289" s="168">
        <v>42698</v>
      </c>
      <c r="H289" s="167" t="s">
        <v>1226</v>
      </c>
    </row>
    <row r="290" spans="1:8" ht="15.75">
      <c r="A290" s="235">
        <v>289</v>
      </c>
      <c r="B290" s="174" t="s">
        <v>921</v>
      </c>
      <c r="C290" s="173" t="s">
        <v>28</v>
      </c>
      <c r="D290" s="273" t="s">
        <v>913</v>
      </c>
      <c r="E290" s="171" t="s">
        <v>1250</v>
      </c>
      <c r="F290" s="178" t="s">
        <v>488</v>
      </c>
      <c r="G290" s="168">
        <v>42698</v>
      </c>
      <c r="H290" s="167" t="s">
        <v>1226</v>
      </c>
    </row>
    <row r="291" spans="1:8" ht="15.75">
      <c r="A291" s="235">
        <v>290</v>
      </c>
      <c r="B291" s="174" t="s">
        <v>935</v>
      </c>
      <c r="C291" s="173" t="s">
        <v>28</v>
      </c>
      <c r="D291" s="273">
        <v>2629</v>
      </c>
      <c r="E291" s="171" t="s">
        <v>1250</v>
      </c>
      <c r="F291" s="178" t="s">
        <v>488</v>
      </c>
      <c r="G291" s="168">
        <v>42698</v>
      </c>
      <c r="H291" s="167" t="s">
        <v>1226</v>
      </c>
    </row>
    <row r="292" spans="1:8" ht="15.75">
      <c r="A292" s="235">
        <v>291</v>
      </c>
      <c r="B292" s="201" t="s">
        <v>1146</v>
      </c>
      <c r="C292" s="183" t="s">
        <v>28</v>
      </c>
      <c r="D292" s="278">
        <v>2417</v>
      </c>
      <c r="E292" s="171" t="s">
        <v>1250</v>
      </c>
      <c r="F292" s="169" t="s">
        <v>488</v>
      </c>
      <c r="G292" s="168">
        <v>42698</v>
      </c>
      <c r="H292" s="167" t="s">
        <v>1226</v>
      </c>
    </row>
    <row r="293" spans="1:8" ht="15.75">
      <c r="A293" s="235">
        <v>292</v>
      </c>
      <c r="B293" s="170" t="s">
        <v>271</v>
      </c>
      <c r="C293" s="177" t="s">
        <v>28</v>
      </c>
      <c r="D293" s="275">
        <v>2354</v>
      </c>
      <c r="E293" s="176" t="s">
        <v>1258</v>
      </c>
      <c r="F293" s="175" t="s">
        <v>1259</v>
      </c>
      <c r="G293" s="168">
        <v>42698</v>
      </c>
      <c r="H293" s="167" t="s">
        <v>1226</v>
      </c>
    </row>
    <row r="294" spans="1:8" ht="15.75">
      <c r="A294" s="235">
        <v>293</v>
      </c>
      <c r="B294" s="170" t="s">
        <v>272</v>
      </c>
      <c r="C294" s="177" t="s">
        <v>28</v>
      </c>
      <c r="D294" s="275">
        <v>2354</v>
      </c>
      <c r="E294" s="176" t="s">
        <v>1258</v>
      </c>
      <c r="F294" s="175" t="s">
        <v>1259</v>
      </c>
      <c r="G294" s="168">
        <v>42698</v>
      </c>
      <c r="H294" s="167" t="s">
        <v>1226</v>
      </c>
    </row>
    <row r="295" spans="1:8" ht="15.75">
      <c r="A295" s="235">
        <v>294</v>
      </c>
      <c r="B295" s="170" t="s">
        <v>273</v>
      </c>
      <c r="C295" s="177" t="s">
        <v>28</v>
      </c>
      <c r="D295" s="275">
        <v>2354</v>
      </c>
      <c r="E295" s="176" t="s">
        <v>1258</v>
      </c>
      <c r="F295" s="175" t="s">
        <v>1259</v>
      </c>
      <c r="G295" s="168">
        <v>42698</v>
      </c>
      <c r="H295" s="167" t="s">
        <v>1226</v>
      </c>
    </row>
    <row r="296" spans="1:8" ht="15.75">
      <c r="A296" s="235">
        <v>295</v>
      </c>
      <c r="B296" s="170" t="s">
        <v>274</v>
      </c>
      <c r="C296" s="177" t="s">
        <v>28</v>
      </c>
      <c r="D296" s="275">
        <v>2354</v>
      </c>
      <c r="E296" s="176" t="s">
        <v>1258</v>
      </c>
      <c r="F296" s="175" t="s">
        <v>1259</v>
      </c>
      <c r="G296" s="168">
        <v>42698</v>
      </c>
      <c r="H296" s="167" t="s">
        <v>1226</v>
      </c>
    </row>
    <row r="297" spans="1:8" ht="15.75">
      <c r="A297" s="235">
        <v>296</v>
      </c>
      <c r="B297" s="170" t="s">
        <v>275</v>
      </c>
      <c r="C297" s="177" t="s">
        <v>28</v>
      </c>
      <c r="D297" s="275">
        <v>2354</v>
      </c>
      <c r="E297" s="176" t="s">
        <v>1258</v>
      </c>
      <c r="F297" s="175" t="s">
        <v>1259</v>
      </c>
      <c r="G297" s="168">
        <v>42698</v>
      </c>
      <c r="H297" s="167" t="s">
        <v>1226</v>
      </c>
    </row>
    <row r="298" spans="1:8" ht="15.75">
      <c r="A298" s="235">
        <v>297</v>
      </c>
      <c r="B298" s="170" t="s">
        <v>276</v>
      </c>
      <c r="C298" s="177" t="s">
        <v>28</v>
      </c>
      <c r="D298" s="275">
        <v>2354</v>
      </c>
      <c r="E298" s="176" t="s">
        <v>1258</v>
      </c>
      <c r="F298" s="175" t="s">
        <v>1259</v>
      </c>
      <c r="G298" s="168">
        <v>42698</v>
      </c>
      <c r="H298" s="167" t="s">
        <v>1226</v>
      </c>
    </row>
    <row r="299" spans="1:8" ht="15.75">
      <c r="A299" s="235">
        <v>298</v>
      </c>
      <c r="B299" s="170" t="s">
        <v>277</v>
      </c>
      <c r="C299" s="177" t="s">
        <v>28</v>
      </c>
      <c r="D299" s="275">
        <v>2354</v>
      </c>
      <c r="E299" s="176" t="s">
        <v>1258</v>
      </c>
      <c r="F299" s="175" t="s">
        <v>1259</v>
      </c>
      <c r="G299" s="168">
        <v>42698</v>
      </c>
      <c r="H299" s="167" t="s">
        <v>1226</v>
      </c>
    </row>
    <row r="300" spans="1:8" ht="15.75">
      <c r="A300" s="235">
        <v>299</v>
      </c>
      <c r="B300" s="170" t="s">
        <v>278</v>
      </c>
      <c r="C300" s="177" t="s">
        <v>28</v>
      </c>
      <c r="D300" s="275">
        <v>2354</v>
      </c>
      <c r="E300" s="176" t="s">
        <v>1258</v>
      </c>
      <c r="F300" s="175" t="s">
        <v>1259</v>
      </c>
      <c r="G300" s="168">
        <v>42698</v>
      </c>
      <c r="H300" s="167" t="s">
        <v>1226</v>
      </c>
    </row>
    <row r="301" spans="1:8" ht="15.75">
      <c r="A301" s="235">
        <v>300</v>
      </c>
      <c r="B301" s="170" t="s">
        <v>279</v>
      </c>
      <c r="C301" s="177" t="s">
        <v>28</v>
      </c>
      <c r="D301" s="275">
        <v>2354</v>
      </c>
      <c r="E301" s="176" t="s">
        <v>1258</v>
      </c>
      <c r="F301" s="175" t="s">
        <v>1259</v>
      </c>
      <c r="G301" s="168">
        <v>42698</v>
      </c>
      <c r="H301" s="167" t="s">
        <v>1226</v>
      </c>
    </row>
    <row r="302" spans="1:8" ht="15.75">
      <c r="A302" s="235">
        <v>301</v>
      </c>
      <c r="B302" s="170" t="s">
        <v>280</v>
      </c>
      <c r="C302" s="177" t="s">
        <v>28</v>
      </c>
      <c r="D302" s="275">
        <v>2354</v>
      </c>
      <c r="E302" s="176" t="s">
        <v>1258</v>
      </c>
      <c r="F302" s="175" t="s">
        <v>1259</v>
      </c>
      <c r="G302" s="168">
        <v>42698</v>
      </c>
      <c r="H302" s="167" t="s">
        <v>1226</v>
      </c>
    </row>
    <row r="303" spans="1:8" ht="15.75">
      <c r="A303" s="235">
        <v>302</v>
      </c>
      <c r="B303" s="170" t="s">
        <v>192</v>
      </c>
      <c r="C303" s="177" t="s">
        <v>46</v>
      </c>
      <c r="D303" s="275">
        <v>2580</v>
      </c>
      <c r="E303" s="223">
        <v>1632</v>
      </c>
      <c r="F303" s="175" t="s">
        <v>205</v>
      </c>
      <c r="G303" s="168">
        <v>42698</v>
      </c>
      <c r="H303" s="167" t="s">
        <v>1226</v>
      </c>
    </row>
    <row r="304" spans="1:8" ht="15.75">
      <c r="A304" s="235">
        <v>303</v>
      </c>
      <c r="B304" s="170" t="s">
        <v>179</v>
      </c>
      <c r="C304" s="177" t="s">
        <v>46</v>
      </c>
      <c r="D304" s="275">
        <v>2580</v>
      </c>
      <c r="E304" s="176">
        <v>1610</v>
      </c>
      <c r="F304" s="175" t="s">
        <v>184</v>
      </c>
      <c r="G304" s="168">
        <v>42698</v>
      </c>
      <c r="H304" s="167" t="s">
        <v>1226</v>
      </c>
    </row>
    <row r="305" spans="1:8" ht="15.75">
      <c r="A305" s="235">
        <v>304</v>
      </c>
      <c r="B305" s="170" t="s">
        <v>136</v>
      </c>
      <c r="C305" s="177" t="s">
        <v>65</v>
      </c>
      <c r="D305" s="283">
        <v>2512</v>
      </c>
      <c r="E305" s="207">
        <v>2415</v>
      </c>
      <c r="F305" s="175" t="s">
        <v>138</v>
      </c>
      <c r="G305" s="168">
        <v>42698</v>
      </c>
      <c r="H305" s="167" t="s">
        <v>1226</v>
      </c>
    </row>
    <row r="306" spans="1:8" ht="15.75">
      <c r="A306" s="235">
        <v>305</v>
      </c>
      <c r="B306" s="170" t="s">
        <v>149</v>
      </c>
      <c r="C306" s="177" t="s">
        <v>46</v>
      </c>
      <c r="D306" s="275">
        <v>2507</v>
      </c>
      <c r="E306" s="176">
        <v>2415</v>
      </c>
      <c r="F306" s="175" t="s">
        <v>138</v>
      </c>
      <c r="G306" s="168">
        <v>42698</v>
      </c>
      <c r="H306" s="167" t="s">
        <v>1226</v>
      </c>
    </row>
    <row r="307" spans="1:8" ht="15.75">
      <c r="A307" s="235">
        <v>306</v>
      </c>
      <c r="B307" s="179" t="s">
        <v>428</v>
      </c>
      <c r="C307" s="176" t="s">
        <v>46</v>
      </c>
      <c r="D307" s="289">
        <v>2946</v>
      </c>
      <c r="E307" s="194">
        <v>2312</v>
      </c>
      <c r="F307" s="178" t="s">
        <v>429</v>
      </c>
      <c r="G307" s="168">
        <v>42698</v>
      </c>
      <c r="H307" s="167" t="s">
        <v>1226</v>
      </c>
    </row>
    <row r="308" spans="1:8" ht="15.75">
      <c r="A308" s="235">
        <v>307</v>
      </c>
      <c r="B308" s="179" t="s">
        <v>434</v>
      </c>
      <c r="C308" s="176" t="s">
        <v>46</v>
      </c>
      <c r="D308" s="289">
        <v>2947</v>
      </c>
      <c r="E308" s="194">
        <v>2312</v>
      </c>
      <c r="F308" s="178" t="s">
        <v>429</v>
      </c>
      <c r="G308" s="168">
        <v>42698</v>
      </c>
      <c r="H308" s="167" t="s">
        <v>1226</v>
      </c>
    </row>
    <row r="309" spans="1:8" ht="15.75">
      <c r="A309" s="235">
        <v>308</v>
      </c>
      <c r="B309" s="178" t="s">
        <v>437</v>
      </c>
      <c r="C309" s="176" t="s">
        <v>46</v>
      </c>
      <c r="D309" s="289">
        <v>2947</v>
      </c>
      <c r="E309" s="194">
        <v>2312</v>
      </c>
      <c r="F309" s="178" t="s">
        <v>429</v>
      </c>
      <c r="G309" s="168">
        <v>42698</v>
      </c>
      <c r="H309" s="167" t="s">
        <v>1226</v>
      </c>
    </row>
    <row r="310" spans="1:8" ht="15.75">
      <c r="A310" s="235">
        <v>309</v>
      </c>
      <c r="B310" s="196" t="s">
        <v>458</v>
      </c>
      <c r="C310" s="176" t="s">
        <v>65</v>
      </c>
      <c r="D310" s="289">
        <v>2945</v>
      </c>
      <c r="E310" s="194">
        <v>2312</v>
      </c>
      <c r="F310" s="180" t="s">
        <v>429</v>
      </c>
      <c r="G310" s="168">
        <v>42698</v>
      </c>
      <c r="H310" s="167" t="s">
        <v>1226</v>
      </c>
    </row>
    <row r="311" spans="1:8" ht="15.75">
      <c r="A311" s="235">
        <v>310</v>
      </c>
      <c r="B311" s="186" t="s">
        <v>648</v>
      </c>
      <c r="C311" s="176" t="s">
        <v>65</v>
      </c>
      <c r="D311" s="275">
        <v>2002</v>
      </c>
      <c r="E311" s="172">
        <v>1709</v>
      </c>
      <c r="F311" s="185" t="s">
        <v>651</v>
      </c>
      <c r="G311" s="168">
        <v>42698</v>
      </c>
      <c r="H311" s="167" t="s">
        <v>1226</v>
      </c>
    </row>
    <row r="312" spans="1:8" ht="15.75">
      <c r="A312" s="235">
        <v>311</v>
      </c>
      <c r="B312" s="186" t="s">
        <v>656</v>
      </c>
      <c r="C312" s="176" t="s">
        <v>65</v>
      </c>
      <c r="D312" s="275">
        <v>2002</v>
      </c>
      <c r="E312" s="172">
        <v>1709</v>
      </c>
      <c r="F312" s="185" t="s">
        <v>651</v>
      </c>
      <c r="G312" s="168">
        <v>42698</v>
      </c>
      <c r="H312" s="167" t="s">
        <v>1226</v>
      </c>
    </row>
    <row r="313" spans="1:8" ht="15.75">
      <c r="A313" s="235">
        <v>312</v>
      </c>
      <c r="B313" s="186" t="s">
        <v>663</v>
      </c>
      <c r="C313" s="176" t="s">
        <v>65</v>
      </c>
      <c r="D313" s="275">
        <v>2002</v>
      </c>
      <c r="E313" s="172">
        <v>1709</v>
      </c>
      <c r="F313" s="185" t="s">
        <v>651</v>
      </c>
      <c r="G313" s="168">
        <v>42698</v>
      </c>
      <c r="H313" s="167" t="s">
        <v>1226</v>
      </c>
    </row>
    <row r="314" spans="1:8" ht="15.75">
      <c r="A314" s="235">
        <v>313</v>
      </c>
      <c r="B314" s="186" t="s">
        <v>667</v>
      </c>
      <c r="C314" s="176" t="s">
        <v>65</v>
      </c>
      <c r="D314" s="275">
        <v>2002</v>
      </c>
      <c r="E314" s="172">
        <v>1709</v>
      </c>
      <c r="F314" s="185" t="s">
        <v>651</v>
      </c>
      <c r="G314" s="168">
        <v>42698</v>
      </c>
      <c r="H314" s="167" t="s">
        <v>1226</v>
      </c>
    </row>
    <row r="315" spans="1:8" ht="15.75">
      <c r="A315" s="235">
        <v>314</v>
      </c>
      <c r="B315" s="170" t="s">
        <v>336</v>
      </c>
      <c r="C315" s="176" t="s">
        <v>65</v>
      </c>
      <c r="D315" s="275">
        <v>2302</v>
      </c>
      <c r="E315" s="176">
        <v>1112</v>
      </c>
      <c r="F315" s="175" t="s">
        <v>339</v>
      </c>
      <c r="G315" s="168">
        <v>42698</v>
      </c>
      <c r="H315" s="167" t="s">
        <v>1226</v>
      </c>
    </row>
    <row r="316" spans="1:8" ht="15.75">
      <c r="A316" s="235">
        <v>315</v>
      </c>
      <c r="B316" s="170" t="s">
        <v>349</v>
      </c>
      <c r="C316" s="176" t="s">
        <v>65</v>
      </c>
      <c r="D316" s="275">
        <v>2302</v>
      </c>
      <c r="E316" s="176">
        <v>1112</v>
      </c>
      <c r="F316" s="175" t="s">
        <v>339</v>
      </c>
      <c r="G316" s="168">
        <v>42698</v>
      </c>
      <c r="H316" s="167" t="s">
        <v>1226</v>
      </c>
    </row>
    <row r="317" spans="1:8" ht="15.75">
      <c r="A317" s="235">
        <v>316</v>
      </c>
      <c r="B317" s="170" t="s">
        <v>125</v>
      </c>
      <c r="C317" s="177" t="s">
        <v>65</v>
      </c>
      <c r="D317" s="276">
        <v>2512</v>
      </c>
      <c r="E317" s="176">
        <v>2516</v>
      </c>
      <c r="F317" s="175" t="s">
        <v>129</v>
      </c>
      <c r="G317" s="168">
        <v>42698</v>
      </c>
      <c r="H317" s="167" t="s">
        <v>1226</v>
      </c>
    </row>
    <row r="318" spans="1:8" ht="15.75">
      <c r="A318" s="235">
        <v>317</v>
      </c>
      <c r="B318" s="170" t="s">
        <v>127</v>
      </c>
      <c r="C318" s="177" t="s">
        <v>65</v>
      </c>
      <c r="D318" s="276">
        <v>2512</v>
      </c>
      <c r="E318" s="176">
        <v>2516</v>
      </c>
      <c r="F318" s="175" t="s">
        <v>129</v>
      </c>
      <c r="G318" s="168">
        <v>42698</v>
      </c>
      <c r="H318" s="167" t="s">
        <v>1226</v>
      </c>
    </row>
    <row r="319" spans="1:8" ht="15.75">
      <c r="A319" s="235">
        <v>318</v>
      </c>
      <c r="B319" s="170" t="s">
        <v>140</v>
      </c>
      <c r="C319" s="177" t="s">
        <v>65</v>
      </c>
      <c r="D319" s="276">
        <v>2512</v>
      </c>
      <c r="E319" s="176">
        <v>2516</v>
      </c>
      <c r="F319" s="175" t="s">
        <v>129</v>
      </c>
      <c r="G319" s="168">
        <v>42698</v>
      </c>
      <c r="H319" s="167" t="s">
        <v>1226</v>
      </c>
    </row>
    <row r="320" spans="1:8" ht="15.75">
      <c r="A320" s="235">
        <v>319</v>
      </c>
      <c r="B320" s="170" t="s">
        <v>142</v>
      </c>
      <c r="C320" s="177" t="s">
        <v>65</v>
      </c>
      <c r="D320" s="276">
        <v>2512</v>
      </c>
      <c r="E320" s="176">
        <v>2516</v>
      </c>
      <c r="F320" s="175" t="s">
        <v>129</v>
      </c>
      <c r="G320" s="168">
        <v>42698</v>
      </c>
      <c r="H320" s="167" t="s">
        <v>1226</v>
      </c>
    </row>
    <row r="321" spans="1:8" ht="15.75">
      <c r="A321" s="235">
        <v>320</v>
      </c>
      <c r="B321" s="170" t="s">
        <v>145</v>
      </c>
      <c r="C321" s="177" t="s">
        <v>65</v>
      </c>
      <c r="D321" s="275">
        <v>2507</v>
      </c>
      <c r="E321" s="176">
        <v>2516</v>
      </c>
      <c r="F321" s="175" t="s">
        <v>129</v>
      </c>
      <c r="G321" s="168">
        <v>42698</v>
      </c>
      <c r="H321" s="167" t="s">
        <v>1226</v>
      </c>
    </row>
    <row r="322" spans="1:8" ht="15.75">
      <c r="A322" s="235">
        <v>321</v>
      </c>
      <c r="B322" s="170" t="s">
        <v>146</v>
      </c>
      <c r="C322" s="177" t="s">
        <v>65</v>
      </c>
      <c r="D322" s="275">
        <v>2507</v>
      </c>
      <c r="E322" s="176">
        <v>2516</v>
      </c>
      <c r="F322" s="175" t="s">
        <v>129</v>
      </c>
      <c r="G322" s="168">
        <v>42698</v>
      </c>
      <c r="H322" s="167" t="s">
        <v>1226</v>
      </c>
    </row>
    <row r="323" spans="1:8" ht="15.75">
      <c r="A323" s="235">
        <v>322</v>
      </c>
      <c r="B323" s="170" t="s">
        <v>148</v>
      </c>
      <c r="C323" s="177" t="s">
        <v>46</v>
      </c>
      <c r="D323" s="275">
        <v>2507</v>
      </c>
      <c r="E323" s="176">
        <v>2516</v>
      </c>
      <c r="F323" s="175" t="s">
        <v>129</v>
      </c>
      <c r="G323" s="168">
        <v>42698</v>
      </c>
      <c r="H323" s="167" t="s">
        <v>1226</v>
      </c>
    </row>
    <row r="324" spans="1:8" ht="15.75">
      <c r="A324" s="235">
        <v>323</v>
      </c>
      <c r="B324" s="170" t="s">
        <v>152</v>
      </c>
      <c r="C324" s="177" t="s">
        <v>46</v>
      </c>
      <c r="D324" s="275">
        <v>2507</v>
      </c>
      <c r="E324" s="176">
        <v>2516</v>
      </c>
      <c r="F324" s="175" t="s">
        <v>129</v>
      </c>
      <c r="G324" s="168">
        <v>42698</v>
      </c>
      <c r="H324" s="167" t="s">
        <v>1226</v>
      </c>
    </row>
    <row r="325" spans="1:8" ht="15.75">
      <c r="A325" s="235">
        <v>324</v>
      </c>
      <c r="B325" s="196" t="s">
        <v>459</v>
      </c>
      <c r="C325" s="176" t="s">
        <v>65</v>
      </c>
      <c r="D325" s="275">
        <v>2944</v>
      </c>
      <c r="E325" s="176">
        <v>2516</v>
      </c>
      <c r="F325" s="180" t="s">
        <v>129</v>
      </c>
      <c r="G325" s="168">
        <v>42698</v>
      </c>
      <c r="H325" s="167" t="s">
        <v>1226</v>
      </c>
    </row>
    <row r="326" spans="1:8" ht="15.75">
      <c r="A326" s="235">
        <v>325</v>
      </c>
      <c r="B326" s="196" t="s">
        <v>460</v>
      </c>
      <c r="C326" s="176" t="s">
        <v>65</v>
      </c>
      <c r="D326" s="275">
        <v>2944</v>
      </c>
      <c r="E326" s="176">
        <v>2516</v>
      </c>
      <c r="F326" s="180" t="s">
        <v>129</v>
      </c>
      <c r="G326" s="168">
        <v>42698</v>
      </c>
      <c r="H326" s="167" t="s">
        <v>1226</v>
      </c>
    </row>
    <row r="327" spans="1:8" ht="15.75">
      <c r="A327" s="235">
        <v>326</v>
      </c>
      <c r="B327" s="196" t="s">
        <v>464</v>
      </c>
      <c r="C327" s="176" t="s">
        <v>65</v>
      </c>
      <c r="D327" s="275">
        <v>2944</v>
      </c>
      <c r="E327" s="176">
        <v>2516</v>
      </c>
      <c r="F327" s="180" t="s">
        <v>129</v>
      </c>
      <c r="G327" s="168">
        <v>42698</v>
      </c>
      <c r="H327" s="167" t="s">
        <v>1226</v>
      </c>
    </row>
    <row r="328" spans="1:8" ht="15.75">
      <c r="A328" s="235">
        <v>327</v>
      </c>
      <c r="B328" s="196" t="s">
        <v>465</v>
      </c>
      <c r="C328" s="176" t="s">
        <v>65</v>
      </c>
      <c r="D328" s="275">
        <v>2944</v>
      </c>
      <c r="E328" s="176">
        <v>2516</v>
      </c>
      <c r="F328" s="180" t="s">
        <v>129</v>
      </c>
      <c r="G328" s="168">
        <v>42698</v>
      </c>
      <c r="H328" s="167" t="s">
        <v>1226</v>
      </c>
    </row>
    <row r="329" spans="1:8" ht="15.75">
      <c r="A329" s="235">
        <v>328</v>
      </c>
      <c r="B329" s="181" t="s">
        <v>467</v>
      </c>
      <c r="C329" s="176" t="s">
        <v>65</v>
      </c>
      <c r="D329" s="275">
        <v>2944</v>
      </c>
      <c r="E329" s="176">
        <v>2516</v>
      </c>
      <c r="F329" s="180" t="s">
        <v>129</v>
      </c>
      <c r="G329" s="168">
        <v>42698</v>
      </c>
      <c r="H329" s="167" t="s">
        <v>1226</v>
      </c>
    </row>
    <row r="330" spans="1:8" ht="15.75">
      <c r="A330" s="235">
        <v>329</v>
      </c>
      <c r="B330" s="196" t="s">
        <v>504</v>
      </c>
      <c r="C330" s="176" t="s">
        <v>46</v>
      </c>
      <c r="D330" s="275">
        <v>2112</v>
      </c>
      <c r="E330" s="176">
        <v>2516</v>
      </c>
      <c r="F330" s="180" t="s">
        <v>129</v>
      </c>
      <c r="G330" s="168">
        <v>42698</v>
      </c>
      <c r="H330" s="167" t="s">
        <v>1226</v>
      </c>
    </row>
    <row r="331" spans="1:8" ht="15.75">
      <c r="A331" s="235">
        <v>330</v>
      </c>
      <c r="B331" s="181" t="s">
        <v>512</v>
      </c>
      <c r="C331" s="176" t="s">
        <v>46</v>
      </c>
      <c r="D331" s="275">
        <v>2109</v>
      </c>
      <c r="E331" s="176">
        <v>2516</v>
      </c>
      <c r="F331" s="180" t="s">
        <v>129</v>
      </c>
      <c r="G331" s="168">
        <v>42698</v>
      </c>
      <c r="H331" s="167" t="s">
        <v>1226</v>
      </c>
    </row>
    <row r="332" spans="1:8" ht="15.75">
      <c r="A332" s="235">
        <v>331</v>
      </c>
      <c r="B332" s="181" t="s">
        <v>527</v>
      </c>
      <c r="C332" s="176" t="s">
        <v>65</v>
      </c>
      <c r="D332" s="284">
        <v>2110</v>
      </c>
      <c r="E332" s="176">
        <v>2516</v>
      </c>
      <c r="F332" s="180" t="s">
        <v>129</v>
      </c>
      <c r="G332" s="168">
        <v>42698</v>
      </c>
      <c r="H332" s="167" t="s">
        <v>1226</v>
      </c>
    </row>
    <row r="333" spans="1:8" ht="15.75">
      <c r="A333" s="235">
        <v>332</v>
      </c>
      <c r="B333" s="196" t="s">
        <v>531</v>
      </c>
      <c r="C333" s="176" t="s">
        <v>65</v>
      </c>
      <c r="D333" s="284">
        <v>2110</v>
      </c>
      <c r="E333" s="176">
        <v>2516</v>
      </c>
      <c r="F333" s="180" t="s">
        <v>129</v>
      </c>
      <c r="G333" s="168">
        <v>42698</v>
      </c>
      <c r="H333" s="167" t="s">
        <v>1226</v>
      </c>
    </row>
    <row r="334" spans="1:8" ht="15.75">
      <c r="A334" s="235">
        <v>333</v>
      </c>
      <c r="B334" s="186" t="s">
        <v>638</v>
      </c>
      <c r="C334" s="176" t="s">
        <v>65</v>
      </c>
      <c r="D334" s="275">
        <v>2002</v>
      </c>
      <c r="E334" s="176">
        <v>2516</v>
      </c>
      <c r="F334" s="185" t="s">
        <v>129</v>
      </c>
      <c r="G334" s="168">
        <v>42698</v>
      </c>
      <c r="H334" s="167" t="s">
        <v>1226</v>
      </c>
    </row>
    <row r="335" spans="1:8" ht="15.75">
      <c r="A335" s="235">
        <v>334</v>
      </c>
      <c r="B335" s="202" t="s">
        <v>662</v>
      </c>
      <c r="C335" s="176" t="s">
        <v>65</v>
      </c>
      <c r="D335" s="275">
        <v>2002</v>
      </c>
      <c r="E335" s="176">
        <v>2516</v>
      </c>
      <c r="F335" s="185" t="s">
        <v>129</v>
      </c>
      <c r="G335" s="168">
        <v>42698</v>
      </c>
      <c r="H335" s="167" t="s">
        <v>1226</v>
      </c>
    </row>
    <row r="336" spans="1:8" ht="15.75">
      <c r="A336" s="235">
        <v>335</v>
      </c>
      <c r="B336" s="186" t="s">
        <v>670</v>
      </c>
      <c r="C336" s="176" t="s">
        <v>65</v>
      </c>
      <c r="D336" s="275">
        <v>2001</v>
      </c>
      <c r="E336" s="176">
        <v>2516</v>
      </c>
      <c r="F336" s="185" t="s">
        <v>129</v>
      </c>
      <c r="G336" s="168">
        <v>42698</v>
      </c>
      <c r="H336" s="167" t="s">
        <v>1226</v>
      </c>
    </row>
    <row r="337" spans="1:8" ht="15.75">
      <c r="A337" s="235">
        <v>336</v>
      </c>
      <c r="B337" s="186" t="s">
        <v>674</v>
      </c>
      <c r="C337" s="176" t="s">
        <v>65</v>
      </c>
      <c r="D337" s="275">
        <v>2001</v>
      </c>
      <c r="E337" s="176">
        <v>2516</v>
      </c>
      <c r="F337" s="185" t="s">
        <v>129</v>
      </c>
      <c r="G337" s="168">
        <v>42698</v>
      </c>
      <c r="H337" s="167" t="s">
        <v>1226</v>
      </c>
    </row>
    <row r="338" spans="1:8" ht="15.75">
      <c r="A338" s="235">
        <v>337</v>
      </c>
      <c r="B338" s="186" t="s">
        <v>675</v>
      </c>
      <c r="C338" s="176" t="s">
        <v>65</v>
      </c>
      <c r="D338" s="275">
        <v>2001</v>
      </c>
      <c r="E338" s="176">
        <v>2516</v>
      </c>
      <c r="F338" s="185" t="s">
        <v>129</v>
      </c>
      <c r="G338" s="168">
        <v>42698</v>
      </c>
      <c r="H338" s="167" t="s">
        <v>1226</v>
      </c>
    </row>
    <row r="339" spans="1:8" ht="15.75">
      <c r="A339" s="235">
        <v>338</v>
      </c>
      <c r="B339" s="186" t="s">
        <v>679</v>
      </c>
      <c r="C339" s="176" t="s">
        <v>65</v>
      </c>
      <c r="D339" s="275">
        <v>2001</v>
      </c>
      <c r="E339" s="176">
        <v>2516</v>
      </c>
      <c r="F339" s="185" t="s">
        <v>129</v>
      </c>
      <c r="G339" s="168">
        <v>42698</v>
      </c>
      <c r="H339" s="167" t="s">
        <v>1226</v>
      </c>
    </row>
    <row r="340" spans="1:8" ht="15.75">
      <c r="A340" s="235">
        <v>339</v>
      </c>
      <c r="B340" s="174" t="s">
        <v>994</v>
      </c>
      <c r="C340" s="173" t="s">
        <v>65</v>
      </c>
      <c r="D340" s="273">
        <v>2638</v>
      </c>
      <c r="E340" s="176">
        <v>2516</v>
      </c>
      <c r="F340" s="169" t="s">
        <v>129</v>
      </c>
      <c r="G340" s="168">
        <v>42698</v>
      </c>
      <c r="H340" s="167" t="s">
        <v>1226</v>
      </c>
    </row>
    <row r="341" spans="1:8" ht="15.75">
      <c r="A341" s="235">
        <v>340</v>
      </c>
      <c r="B341" s="174" t="s">
        <v>1005</v>
      </c>
      <c r="C341" s="173" t="s">
        <v>65</v>
      </c>
      <c r="D341" s="273">
        <v>2638</v>
      </c>
      <c r="E341" s="176">
        <v>2516</v>
      </c>
      <c r="F341" s="169" t="s">
        <v>129</v>
      </c>
      <c r="G341" s="168">
        <v>42698</v>
      </c>
      <c r="H341" s="167" t="s">
        <v>1226</v>
      </c>
    </row>
    <row r="342" spans="1:8" ht="15.75">
      <c r="A342" s="235">
        <v>341</v>
      </c>
      <c r="B342" s="174" t="s">
        <v>1010</v>
      </c>
      <c r="C342" s="173" t="s">
        <v>65</v>
      </c>
      <c r="D342" s="273">
        <v>2638</v>
      </c>
      <c r="E342" s="176">
        <v>2516</v>
      </c>
      <c r="F342" s="169" t="s">
        <v>129</v>
      </c>
      <c r="G342" s="168">
        <v>42698</v>
      </c>
      <c r="H342" s="167" t="s">
        <v>1226</v>
      </c>
    </row>
    <row r="343" spans="1:8" ht="15.75">
      <c r="A343" s="235">
        <v>342</v>
      </c>
      <c r="B343" s="174" t="s">
        <v>1022</v>
      </c>
      <c r="C343" s="173" t="s">
        <v>65</v>
      </c>
      <c r="D343" s="273" t="s">
        <v>1014</v>
      </c>
      <c r="E343" s="176">
        <v>2516</v>
      </c>
      <c r="F343" s="169" t="s">
        <v>129</v>
      </c>
      <c r="G343" s="168">
        <v>42698</v>
      </c>
      <c r="H343" s="167" t="s">
        <v>1226</v>
      </c>
    </row>
    <row r="344" spans="1:8" ht="15.75">
      <c r="A344" s="235">
        <v>343</v>
      </c>
      <c r="B344" s="174" t="s">
        <v>1025</v>
      </c>
      <c r="C344" s="173" t="s">
        <v>65</v>
      </c>
      <c r="D344" s="273" t="s">
        <v>1014</v>
      </c>
      <c r="E344" s="176">
        <v>2516</v>
      </c>
      <c r="F344" s="169" t="s">
        <v>129</v>
      </c>
      <c r="G344" s="168">
        <v>42698</v>
      </c>
      <c r="H344" s="167" t="s">
        <v>1226</v>
      </c>
    </row>
    <row r="345" spans="1:8" ht="15.75">
      <c r="A345" s="235">
        <v>344</v>
      </c>
      <c r="B345" s="174" t="s">
        <v>1027</v>
      </c>
      <c r="C345" s="173" t="s">
        <v>65</v>
      </c>
      <c r="D345" s="273" t="s">
        <v>1014</v>
      </c>
      <c r="E345" s="176">
        <v>2516</v>
      </c>
      <c r="F345" s="169" t="s">
        <v>129</v>
      </c>
      <c r="G345" s="168">
        <v>42698</v>
      </c>
      <c r="H345" s="167" t="s">
        <v>1226</v>
      </c>
    </row>
    <row r="346" spans="1:8" ht="15.75">
      <c r="A346" s="235">
        <v>345</v>
      </c>
      <c r="B346" s="174" t="s">
        <v>1041</v>
      </c>
      <c r="C346" s="173" t="s">
        <v>65</v>
      </c>
      <c r="D346" s="273">
        <v>2625</v>
      </c>
      <c r="E346" s="176">
        <v>2516</v>
      </c>
      <c r="F346" s="169" t="s">
        <v>129</v>
      </c>
      <c r="G346" s="168">
        <v>42698</v>
      </c>
      <c r="H346" s="167" t="s">
        <v>1226</v>
      </c>
    </row>
    <row r="347" spans="1:8" ht="15.75">
      <c r="A347" s="235">
        <v>346</v>
      </c>
      <c r="B347" s="174" t="s">
        <v>1043</v>
      </c>
      <c r="C347" s="173" t="s">
        <v>65</v>
      </c>
      <c r="D347" s="273">
        <v>2625</v>
      </c>
      <c r="E347" s="176">
        <v>2516</v>
      </c>
      <c r="F347" s="169" t="s">
        <v>129</v>
      </c>
      <c r="G347" s="168">
        <v>42698</v>
      </c>
      <c r="H347" s="167" t="s">
        <v>1226</v>
      </c>
    </row>
    <row r="348" spans="1:8" ht="15.75">
      <c r="A348" s="235">
        <v>347</v>
      </c>
      <c r="B348" s="174" t="s">
        <v>1045</v>
      </c>
      <c r="C348" s="173" t="s">
        <v>65</v>
      </c>
      <c r="D348" s="273">
        <v>2625</v>
      </c>
      <c r="E348" s="176">
        <v>2516</v>
      </c>
      <c r="F348" s="169" t="s">
        <v>129</v>
      </c>
      <c r="G348" s="168">
        <v>42698</v>
      </c>
      <c r="H348" s="167" t="s">
        <v>1226</v>
      </c>
    </row>
    <row r="349" spans="1:8" ht="15.75">
      <c r="A349" s="235">
        <v>348</v>
      </c>
      <c r="B349" s="184" t="s">
        <v>1065</v>
      </c>
      <c r="C349" s="183" t="s">
        <v>46</v>
      </c>
      <c r="D349" s="278">
        <v>2432</v>
      </c>
      <c r="E349" s="176">
        <v>2516</v>
      </c>
      <c r="F349" s="182" t="s">
        <v>129</v>
      </c>
      <c r="G349" s="168">
        <v>42698</v>
      </c>
      <c r="H349" s="167" t="s">
        <v>1226</v>
      </c>
    </row>
    <row r="350" spans="1:8" ht="15.75">
      <c r="A350" s="235">
        <v>349</v>
      </c>
      <c r="B350" s="184" t="s">
        <v>1165</v>
      </c>
      <c r="C350" s="193" t="s">
        <v>46</v>
      </c>
      <c r="D350" s="278">
        <v>2430</v>
      </c>
      <c r="E350" s="176">
        <v>2516</v>
      </c>
      <c r="F350" s="182" t="s">
        <v>129</v>
      </c>
      <c r="G350" s="168">
        <v>42698</v>
      </c>
      <c r="H350" s="167" t="s">
        <v>1226</v>
      </c>
    </row>
    <row r="351" spans="1:8" ht="15.75">
      <c r="A351" s="235">
        <v>350</v>
      </c>
      <c r="B351" s="184" t="s">
        <v>1190</v>
      </c>
      <c r="C351" s="183" t="s">
        <v>65</v>
      </c>
      <c r="D351" s="278">
        <v>2426</v>
      </c>
      <c r="E351" s="176">
        <v>2516</v>
      </c>
      <c r="F351" s="182" t="s">
        <v>129</v>
      </c>
      <c r="G351" s="168">
        <v>42698</v>
      </c>
      <c r="H351" s="167" t="s">
        <v>1226</v>
      </c>
    </row>
    <row r="352" spans="1:8" ht="15.75">
      <c r="A352" s="235">
        <v>351</v>
      </c>
      <c r="B352" s="184" t="s">
        <v>1197</v>
      </c>
      <c r="C352" s="183" t="s">
        <v>65</v>
      </c>
      <c r="D352" s="278" t="s">
        <v>1198</v>
      </c>
      <c r="E352" s="183">
        <v>2609</v>
      </c>
      <c r="F352" s="182" t="s">
        <v>1199</v>
      </c>
      <c r="G352" s="168">
        <v>42698</v>
      </c>
      <c r="H352" s="167" t="s">
        <v>1226</v>
      </c>
    </row>
    <row r="353" spans="1:8" ht="15.75">
      <c r="A353" s="235">
        <v>352</v>
      </c>
      <c r="B353" s="170" t="s">
        <v>381</v>
      </c>
      <c r="C353" s="176" t="s">
        <v>65</v>
      </c>
      <c r="D353" s="275">
        <v>2702</v>
      </c>
      <c r="E353" s="176">
        <v>3455</v>
      </c>
      <c r="F353" s="175" t="s">
        <v>386</v>
      </c>
      <c r="G353" s="168">
        <v>42698</v>
      </c>
      <c r="H353" s="167" t="s">
        <v>1226</v>
      </c>
    </row>
    <row r="354" spans="1:8" ht="15.75">
      <c r="A354" s="235">
        <v>353</v>
      </c>
      <c r="B354" s="170" t="s">
        <v>393</v>
      </c>
      <c r="C354" s="176" t="s">
        <v>65</v>
      </c>
      <c r="D354" s="275">
        <v>2702</v>
      </c>
      <c r="E354" s="176">
        <v>3455</v>
      </c>
      <c r="F354" s="175" t="s">
        <v>386</v>
      </c>
      <c r="G354" s="168">
        <v>42698</v>
      </c>
      <c r="H354" s="167" t="s">
        <v>1226</v>
      </c>
    </row>
    <row r="355" spans="1:8" ht="15.75">
      <c r="A355" s="235">
        <v>354</v>
      </c>
      <c r="B355" s="170" t="s">
        <v>260</v>
      </c>
      <c r="C355" s="177" t="s">
        <v>65</v>
      </c>
      <c r="D355" s="275">
        <v>2303</v>
      </c>
      <c r="E355" s="176">
        <v>3417</v>
      </c>
      <c r="F355" s="175" t="s">
        <v>267</v>
      </c>
      <c r="G355" s="168">
        <v>42698</v>
      </c>
      <c r="H355" s="167" t="s">
        <v>1226</v>
      </c>
    </row>
    <row r="356" spans="1:8" ht="15.75">
      <c r="A356" s="235">
        <v>355</v>
      </c>
      <c r="B356" s="170" t="s">
        <v>370</v>
      </c>
      <c r="C356" s="176" t="s">
        <v>46</v>
      </c>
      <c r="D356" s="275">
        <v>2722</v>
      </c>
      <c r="E356" s="176">
        <v>921</v>
      </c>
      <c r="F356" s="175" t="s">
        <v>375</v>
      </c>
      <c r="G356" s="168">
        <v>42698</v>
      </c>
      <c r="H356" s="167" t="s">
        <v>1226</v>
      </c>
    </row>
    <row r="357" spans="1:8" ht="15.75">
      <c r="A357" s="235">
        <v>356</v>
      </c>
      <c r="B357" s="170" t="s">
        <v>374</v>
      </c>
      <c r="C357" s="176" t="s">
        <v>46</v>
      </c>
      <c r="D357" s="275">
        <v>2722</v>
      </c>
      <c r="E357" s="176">
        <v>921</v>
      </c>
      <c r="F357" s="175" t="s">
        <v>375</v>
      </c>
      <c r="G357" s="168">
        <v>42698</v>
      </c>
      <c r="H357" s="167" t="s">
        <v>1226</v>
      </c>
    </row>
    <row r="358" spans="1:8" ht="15.75">
      <c r="A358" s="235">
        <v>357</v>
      </c>
      <c r="B358" s="196" t="s">
        <v>500</v>
      </c>
      <c r="C358" s="176" t="s">
        <v>46</v>
      </c>
      <c r="D358" s="275">
        <v>2112</v>
      </c>
      <c r="E358" s="176">
        <v>3201</v>
      </c>
      <c r="F358" s="180" t="s">
        <v>514</v>
      </c>
      <c r="G358" s="168">
        <v>42698</v>
      </c>
      <c r="H358" s="167" t="s">
        <v>1226</v>
      </c>
    </row>
    <row r="359" spans="1:8" ht="15.75">
      <c r="A359" s="235">
        <v>358</v>
      </c>
      <c r="B359" s="196" t="s">
        <v>509</v>
      </c>
      <c r="C359" s="176" t="s">
        <v>46</v>
      </c>
      <c r="D359" s="275">
        <v>2112</v>
      </c>
      <c r="E359" s="176">
        <v>3201</v>
      </c>
      <c r="F359" s="180" t="s">
        <v>514</v>
      </c>
      <c r="G359" s="168">
        <v>42698</v>
      </c>
      <c r="H359" s="167" t="s">
        <v>1226</v>
      </c>
    </row>
    <row r="360" spans="1:8" ht="15.75">
      <c r="A360" s="235">
        <v>359</v>
      </c>
      <c r="B360" s="205" t="s">
        <v>566</v>
      </c>
      <c r="C360" s="176" t="s">
        <v>28</v>
      </c>
      <c r="D360" s="275">
        <v>2006</v>
      </c>
      <c r="E360" s="176" t="s">
        <v>1297</v>
      </c>
      <c r="F360" s="185" t="s">
        <v>514</v>
      </c>
      <c r="G360" s="168">
        <v>42698</v>
      </c>
      <c r="H360" s="167" t="s">
        <v>1226</v>
      </c>
    </row>
    <row r="361" spans="1:8" ht="15.75">
      <c r="A361" s="235">
        <v>360</v>
      </c>
      <c r="B361" s="186" t="s">
        <v>613</v>
      </c>
      <c r="C361" s="176" t="s">
        <v>46</v>
      </c>
      <c r="D361" s="275">
        <v>2004</v>
      </c>
      <c r="E361" s="176">
        <v>3201</v>
      </c>
      <c r="F361" s="185" t="s">
        <v>514</v>
      </c>
      <c r="G361" s="168">
        <v>42698</v>
      </c>
      <c r="H361" s="167" t="s">
        <v>1226</v>
      </c>
    </row>
    <row r="362" spans="1:8" ht="15.75">
      <c r="A362" s="235">
        <v>361</v>
      </c>
      <c r="B362" s="186" t="s">
        <v>617</v>
      </c>
      <c r="C362" s="176" t="s">
        <v>46</v>
      </c>
      <c r="D362" s="275">
        <v>2004</v>
      </c>
      <c r="E362" s="176">
        <v>3201</v>
      </c>
      <c r="F362" s="185" t="s">
        <v>514</v>
      </c>
      <c r="G362" s="168">
        <v>42698</v>
      </c>
      <c r="H362" s="167" t="s">
        <v>1226</v>
      </c>
    </row>
    <row r="363" spans="1:8" ht="15.75">
      <c r="A363" s="235">
        <v>362</v>
      </c>
      <c r="B363" s="186" t="s">
        <v>621</v>
      </c>
      <c r="C363" s="176" t="s">
        <v>46</v>
      </c>
      <c r="D363" s="275">
        <v>2004</v>
      </c>
      <c r="E363" s="176">
        <v>3201</v>
      </c>
      <c r="F363" s="200" t="s">
        <v>514</v>
      </c>
      <c r="G363" s="168">
        <v>42698</v>
      </c>
      <c r="H363" s="167" t="s">
        <v>1226</v>
      </c>
    </row>
    <row r="364" spans="1:8" ht="15.75">
      <c r="A364" s="235">
        <v>363</v>
      </c>
      <c r="B364" s="192" t="s">
        <v>684</v>
      </c>
      <c r="C364" s="176" t="s">
        <v>28</v>
      </c>
      <c r="D364" s="275">
        <v>2044</v>
      </c>
      <c r="E364" s="176" t="s">
        <v>1297</v>
      </c>
      <c r="F364" s="180" t="s">
        <v>694</v>
      </c>
      <c r="G364" s="168">
        <v>42698</v>
      </c>
      <c r="H364" s="167" t="s">
        <v>1226</v>
      </c>
    </row>
    <row r="365" spans="1:8" ht="15.75">
      <c r="A365" s="235">
        <v>364</v>
      </c>
      <c r="B365" s="186" t="s">
        <v>703</v>
      </c>
      <c r="C365" s="176" t="s">
        <v>28</v>
      </c>
      <c r="D365" s="282" t="s">
        <v>699</v>
      </c>
      <c r="E365" s="220" t="s">
        <v>1297</v>
      </c>
      <c r="F365" s="185" t="s">
        <v>514</v>
      </c>
      <c r="G365" s="168">
        <v>42698</v>
      </c>
      <c r="H365" s="167" t="s">
        <v>1226</v>
      </c>
    </row>
    <row r="366" spans="1:8" ht="15.75">
      <c r="A366" s="235">
        <v>365</v>
      </c>
      <c r="B366" s="201" t="s">
        <v>794</v>
      </c>
      <c r="C366" s="183" t="s">
        <v>46</v>
      </c>
      <c r="D366" s="278">
        <v>2820</v>
      </c>
      <c r="E366" s="222">
        <v>3201</v>
      </c>
      <c r="F366" s="182" t="s">
        <v>514</v>
      </c>
      <c r="G366" s="168">
        <v>42698</v>
      </c>
      <c r="H366" s="167" t="s">
        <v>1226</v>
      </c>
    </row>
    <row r="367" spans="1:8" ht="15.75">
      <c r="A367" s="235">
        <v>366</v>
      </c>
      <c r="B367" s="184" t="s">
        <v>820</v>
      </c>
      <c r="C367" s="183" t="s">
        <v>46</v>
      </c>
      <c r="D367" s="278">
        <v>2820</v>
      </c>
      <c r="E367" s="222">
        <v>3201</v>
      </c>
      <c r="F367" s="182" t="s">
        <v>514</v>
      </c>
      <c r="G367" s="168">
        <v>42698</v>
      </c>
      <c r="H367" s="167" t="s">
        <v>1226</v>
      </c>
    </row>
    <row r="368" spans="1:8" ht="15.75">
      <c r="A368" s="235">
        <v>367</v>
      </c>
      <c r="B368" s="174" t="s">
        <v>960</v>
      </c>
      <c r="C368" s="173" t="s">
        <v>46</v>
      </c>
      <c r="D368" s="273">
        <v>2640</v>
      </c>
      <c r="E368" s="222">
        <v>3201</v>
      </c>
      <c r="F368" s="224" t="s">
        <v>514</v>
      </c>
      <c r="G368" s="168">
        <v>42698</v>
      </c>
      <c r="H368" s="167" t="s">
        <v>1226</v>
      </c>
    </row>
    <row r="369" spans="1:8" ht="15.75">
      <c r="A369" s="235">
        <v>368</v>
      </c>
      <c r="B369" s="174" t="s">
        <v>981</v>
      </c>
      <c r="C369" s="173" t="s">
        <v>46</v>
      </c>
      <c r="D369" s="273" t="s">
        <v>970</v>
      </c>
      <c r="E369" s="222">
        <v>3201</v>
      </c>
      <c r="F369" s="169" t="s">
        <v>514</v>
      </c>
      <c r="G369" s="168">
        <v>42698</v>
      </c>
      <c r="H369" s="167" t="s">
        <v>1226</v>
      </c>
    </row>
    <row r="370" spans="1:8" ht="15.75">
      <c r="A370" s="235">
        <v>369</v>
      </c>
      <c r="B370" s="179" t="s">
        <v>986</v>
      </c>
      <c r="C370" s="173" t="s">
        <v>46</v>
      </c>
      <c r="D370" s="273" t="s">
        <v>970</v>
      </c>
      <c r="E370" s="222">
        <v>3201</v>
      </c>
      <c r="F370" s="188" t="s">
        <v>514</v>
      </c>
      <c r="G370" s="168">
        <v>42698</v>
      </c>
      <c r="H370" s="167" t="s">
        <v>1226</v>
      </c>
    </row>
    <row r="371" spans="1:8" ht="15.75">
      <c r="A371" s="235">
        <v>370</v>
      </c>
      <c r="B371" s="201" t="s">
        <v>1088</v>
      </c>
      <c r="C371" s="183" t="s">
        <v>65</v>
      </c>
      <c r="D371" s="278">
        <v>2428</v>
      </c>
      <c r="E371" s="183">
        <v>3201</v>
      </c>
      <c r="F371" s="182" t="s">
        <v>514</v>
      </c>
      <c r="G371" s="168">
        <v>42698</v>
      </c>
      <c r="H371" s="167" t="s">
        <v>1226</v>
      </c>
    </row>
    <row r="372" spans="1:8" ht="15.75">
      <c r="A372" s="235">
        <v>371</v>
      </c>
      <c r="B372" s="184" t="s">
        <v>1166</v>
      </c>
      <c r="C372" s="193" t="s">
        <v>46</v>
      </c>
      <c r="D372" s="278">
        <v>2430</v>
      </c>
      <c r="E372" s="176">
        <v>3201</v>
      </c>
      <c r="F372" s="182" t="s">
        <v>514</v>
      </c>
      <c r="G372" s="168">
        <v>42698</v>
      </c>
      <c r="H372" s="167" t="s">
        <v>1226</v>
      </c>
    </row>
    <row r="373" spans="1:8" ht="15.75">
      <c r="A373" s="235">
        <v>372</v>
      </c>
      <c r="B373" s="170" t="s">
        <v>64</v>
      </c>
      <c r="C373" s="177" t="s">
        <v>65</v>
      </c>
      <c r="D373" s="275">
        <v>2700</v>
      </c>
      <c r="E373" s="176">
        <v>2991</v>
      </c>
      <c r="F373" s="175" t="s">
        <v>71</v>
      </c>
      <c r="G373" s="168">
        <v>42698</v>
      </c>
      <c r="H373" s="167" t="s">
        <v>1226</v>
      </c>
    </row>
    <row r="374" spans="1:8" ht="15.75">
      <c r="A374" s="235">
        <v>373</v>
      </c>
      <c r="B374" s="170" t="s">
        <v>337</v>
      </c>
      <c r="C374" s="176" t="s">
        <v>65</v>
      </c>
      <c r="D374" s="275">
        <v>2302</v>
      </c>
      <c r="E374" s="176">
        <v>3629</v>
      </c>
      <c r="F374" s="175" t="s">
        <v>300</v>
      </c>
      <c r="G374" s="168">
        <v>42698</v>
      </c>
      <c r="H374" s="167" t="s">
        <v>1226</v>
      </c>
    </row>
    <row r="375" spans="1:8" ht="15.75">
      <c r="A375" s="235">
        <v>374</v>
      </c>
      <c r="B375" s="170" t="s">
        <v>346</v>
      </c>
      <c r="C375" s="176" t="s">
        <v>65</v>
      </c>
      <c r="D375" s="275">
        <v>2302</v>
      </c>
      <c r="E375" s="176">
        <v>3629</v>
      </c>
      <c r="F375" s="175" t="s">
        <v>300</v>
      </c>
      <c r="G375" s="168">
        <v>42698</v>
      </c>
      <c r="H375" s="167" t="s">
        <v>1226</v>
      </c>
    </row>
    <row r="376" spans="1:8" ht="15.75">
      <c r="A376" s="235">
        <v>375</v>
      </c>
      <c r="B376" s="170" t="s">
        <v>347</v>
      </c>
      <c r="C376" s="176" t="s">
        <v>65</v>
      </c>
      <c r="D376" s="275">
        <v>2302</v>
      </c>
      <c r="E376" s="176">
        <v>3629</v>
      </c>
      <c r="F376" s="175" t="s">
        <v>300</v>
      </c>
      <c r="G376" s="168">
        <v>42698</v>
      </c>
      <c r="H376" s="167" t="s">
        <v>1226</v>
      </c>
    </row>
    <row r="377" spans="1:8" ht="15.75">
      <c r="A377" s="235">
        <v>376</v>
      </c>
      <c r="B377" s="170" t="s">
        <v>350</v>
      </c>
      <c r="C377" s="176" t="s">
        <v>65</v>
      </c>
      <c r="D377" s="275">
        <v>2302</v>
      </c>
      <c r="E377" s="176">
        <v>3629</v>
      </c>
      <c r="F377" s="175" t="s">
        <v>300</v>
      </c>
      <c r="G377" s="168">
        <v>42698</v>
      </c>
      <c r="H377" s="167" t="s">
        <v>1226</v>
      </c>
    </row>
    <row r="378" spans="1:8" ht="15.75">
      <c r="A378" s="235">
        <v>377</v>
      </c>
      <c r="B378" s="174" t="s">
        <v>1039</v>
      </c>
      <c r="C378" s="173" t="s">
        <v>65</v>
      </c>
      <c r="D378" s="273" t="s">
        <v>1014</v>
      </c>
      <c r="E378" s="173">
        <v>817</v>
      </c>
      <c r="F378" s="169" t="s">
        <v>139</v>
      </c>
      <c r="G378" s="168">
        <v>42698</v>
      </c>
      <c r="H378" s="167" t="s">
        <v>1226</v>
      </c>
    </row>
    <row r="379" spans="1:8" ht="15.75">
      <c r="A379" s="235">
        <v>378</v>
      </c>
      <c r="B379" s="225" t="s">
        <v>1060</v>
      </c>
      <c r="C379" s="191" t="s">
        <v>28</v>
      </c>
      <c r="D379" s="280">
        <v>2438</v>
      </c>
      <c r="E379" s="187" t="s">
        <v>1246</v>
      </c>
      <c r="F379" s="188" t="s">
        <v>96</v>
      </c>
      <c r="G379" s="168">
        <v>42698</v>
      </c>
      <c r="H379" s="167" t="s">
        <v>1226</v>
      </c>
    </row>
    <row r="380" spans="1:8" ht="15.75">
      <c r="A380" s="235">
        <v>379</v>
      </c>
      <c r="B380" s="179" t="s">
        <v>772</v>
      </c>
      <c r="C380" s="191" t="s">
        <v>28</v>
      </c>
      <c r="D380" s="280">
        <v>2811</v>
      </c>
      <c r="E380" s="187" t="s">
        <v>1246</v>
      </c>
      <c r="F380" s="190" t="s">
        <v>96</v>
      </c>
      <c r="G380" s="168">
        <v>42698</v>
      </c>
      <c r="H380" s="167" t="s">
        <v>1226</v>
      </c>
    </row>
    <row r="381" spans="1:8" ht="15.75">
      <c r="A381" s="235">
        <v>380</v>
      </c>
      <c r="B381" s="179" t="s">
        <v>982</v>
      </c>
      <c r="C381" s="189" t="s">
        <v>46</v>
      </c>
      <c r="D381" s="280" t="s">
        <v>970</v>
      </c>
      <c r="E381" s="189">
        <v>1901</v>
      </c>
      <c r="F381" s="190" t="s">
        <v>951</v>
      </c>
      <c r="G381" s="168">
        <v>42698</v>
      </c>
      <c r="H381" s="167" t="s">
        <v>1226</v>
      </c>
    </row>
    <row r="382" spans="1:8" ht="15.75">
      <c r="A382" s="235">
        <v>381</v>
      </c>
      <c r="B382" s="179" t="s">
        <v>1116</v>
      </c>
      <c r="C382" s="189" t="s">
        <v>28</v>
      </c>
      <c r="D382" s="280">
        <v>2436</v>
      </c>
      <c r="E382" s="187" t="s">
        <v>1246</v>
      </c>
      <c r="F382" s="190" t="s">
        <v>96</v>
      </c>
      <c r="G382" s="168">
        <v>42698</v>
      </c>
      <c r="H382" s="167" t="s">
        <v>1226</v>
      </c>
    </row>
    <row r="383" spans="1:8" ht="15.75">
      <c r="A383" s="235">
        <v>382</v>
      </c>
      <c r="B383" s="179" t="s">
        <v>891</v>
      </c>
      <c r="C383" s="189" t="s">
        <v>65</v>
      </c>
      <c r="D383" s="280">
        <v>2807</v>
      </c>
      <c r="E383" s="189">
        <v>1901</v>
      </c>
      <c r="F383" s="188" t="s">
        <v>96</v>
      </c>
      <c r="G383" s="168">
        <v>42698</v>
      </c>
      <c r="H383" s="167" t="s">
        <v>1226</v>
      </c>
    </row>
    <row r="384" spans="1:8" ht="15.75">
      <c r="A384" s="235">
        <v>383</v>
      </c>
      <c r="B384" s="179" t="s">
        <v>895</v>
      </c>
      <c r="C384" s="189" t="s">
        <v>65</v>
      </c>
      <c r="D384" s="280">
        <v>2807</v>
      </c>
      <c r="E384" s="189">
        <v>1901</v>
      </c>
      <c r="F384" s="188" t="s">
        <v>96</v>
      </c>
      <c r="G384" s="168">
        <v>42698</v>
      </c>
      <c r="H384" s="167" t="s">
        <v>1226</v>
      </c>
    </row>
    <row r="385" spans="1:8" ht="15.75">
      <c r="A385" s="235">
        <v>384</v>
      </c>
      <c r="B385" s="179" t="s">
        <v>967</v>
      </c>
      <c r="C385" s="189" t="s">
        <v>46</v>
      </c>
      <c r="D385" s="280">
        <v>2640</v>
      </c>
      <c r="E385" s="189">
        <v>1901</v>
      </c>
      <c r="F385" s="190" t="s">
        <v>96</v>
      </c>
      <c r="G385" s="168">
        <v>42698</v>
      </c>
      <c r="H385" s="167" t="s">
        <v>1226</v>
      </c>
    </row>
    <row r="386" spans="1:8" ht="15.75">
      <c r="A386" s="235">
        <v>385</v>
      </c>
      <c r="B386" s="186" t="s">
        <v>678</v>
      </c>
      <c r="C386" s="176" t="s">
        <v>65</v>
      </c>
      <c r="D386" s="275">
        <v>2001</v>
      </c>
      <c r="E386" s="176">
        <v>3006</v>
      </c>
      <c r="F386" s="185" t="s">
        <v>605</v>
      </c>
      <c r="G386" s="168">
        <v>42698</v>
      </c>
      <c r="H386" s="167" t="s">
        <v>1226</v>
      </c>
    </row>
    <row r="387" spans="1:8" ht="15.75">
      <c r="A387" s="235">
        <v>386</v>
      </c>
      <c r="B387" s="224" t="s">
        <v>998</v>
      </c>
      <c r="C387" s="173" t="s">
        <v>65</v>
      </c>
      <c r="D387" s="273">
        <v>2638</v>
      </c>
      <c r="E387" s="173">
        <v>2114</v>
      </c>
      <c r="F387" s="169" t="s">
        <v>440</v>
      </c>
      <c r="G387" s="168">
        <v>42698</v>
      </c>
      <c r="H387" s="167" t="s">
        <v>1226</v>
      </c>
    </row>
    <row r="388" spans="1:8" ht="15.75">
      <c r="A388" s="235">
        <v>387</v>
      </c>
      <c r="B388" s="186" t="s">
        <v>664</v>
      </c>
      <c r="C388" s="176" t="s">
        <v>65</v>
      </c>
      <c r="D388" s="275">
        <v>2002</v>
      </c>
      <c r="E388" s="176">
        <v>2106</v>
      </c>
      <c r="F388" s="200" t="s">
        <v>636</v>
      </c>
      <c r="G388" s="168">
        <v>42698</v>
      </c>
      <c r="H388" s="167" t="s">
        <v>1226</v>
      </c>
    </row>
    <row r="389" spans="1:8" ht="15.75">
      <c r="A389" s="235">
        <v>388</v>
      </c>
      <c r="B389" s="199" t="s">
        <v>669</v>
      </c>
      <c r="C389" s="176" t="s">
        <v>65</v>
      </c>
      <c r="D389" s="275">
        <v>2001</v>
      </c>
      <c r="E389" s="176">
        <v>2106</v>
      </c>
      <c r="F389" s="185" t="s">
        <v>636</v>
      </c>
      <c r="G389" s="168">
        <v>42698</v>
      </c>
      <c r="H389" s="167" t="s">
        <v>1226</v>
      </c>
    </row>
    <row r="390" spans="1:8" ht="15.75">
      <c r="A390" s="235">
        <v>389</v>
      </c>
      <c r="B390" s="186" t="s">
        <v>680</v>
      </c>
      <c r="C390" s="176" t="s">
        <v>65</v>
      </c>
      <c r="D390" s="275">
        <v>2001</v>
      </c>
      <c r="E390" s="176">
        <v>2106</v>
      </c>
      <c r="F390" s="185" t="s">
        <v>636</v>
      </c>
      <c r="G390" s="168">
        <v>42698</v>
      </c>
      <c r="H390" s="167" t="s">
        <v>1226</v>
      </c>
    </row>
    <row r="391" spans="1:8" ht="15.75">
      <c r="A391" s="235">
        <v>390</v>
      </c>
      <c r="B391" s="174" t="s">
        <v>950</v>
      </c>
      <c r="C391" s="173" t="s">
        <v>46</v>
      </c>
      <c r="D391" s="273">
        <v>2640</v>
      </c>
      <c r="E391" s="172">
        <v>2211</v>
      </c>
      <c r="F391" s="169" t="s">
        <v>949</v>
      </c>
      <c r="G391" s="168">
        <v>42698</v>
      </c>
      <c r="H391" s="167" t="s">
        <v>1226</v>
      </c>
    </row>
    <row r="392" spans="1:8" ht="15.75">
      <c r="A392" s="235">
        <v>391</v>
      </c>
      <c r="B392" s="174" t="s">
        <v>958</v>
      </c>
      <c r="C392" s="173" t="s">
        <v>46</v>
      </c>
      <c r="D392" s="273">
        <v>2640</v>
      </c>
      <c r="E392" s="172">
        <v>2211</v>
      </c>
      <c r="F392" s="169" t="s">
        <v>949</v>
      </c>
      <c r="G392" s="168">
        <v>42698</v>
      </c>
      <c r="H392" s="167" t="s">
        <v>1226</v>
      </c>
    </row>
    <row r="393" spans="1:8" ht="15.75">
      <c r="A393" s="235">
        <v>392</v>
      </c>
      <c r="B393" s="174" t="s">
        <v>972</v>
      </c>
      <c r="C393" s="173" t="s">
        <v>46</v>
      </c>
      <c r="D393" s="273" t="s">
        <v>970</v>
      </c>
      <c r="E393" s="172">
        <v>2211</v>
      </c>
      <c r="F393" s="169" t="s">
        <v>949</v>
      </c>
      <c r="G393" s="168">
        <v>42698</v>
      </c>
      <c r="H393" s="167" t="s">
        <v>1226</v>
      </c>
    </row>
    <row r="394" spans="1:8" ht="15.75">
      <c r="A394" s="235">
        <v>393</v>
      </c>
      <c r="B394" s="226" t="s">
        <v>976</v>
      </c>
      <c r="C394" s="227" t="s">
        <v>46</v>
      </c>
      <c r="D394" s="286" t="s">
        <v>970</v>
      </c>
      <c r="E394" s="172">
        <v>2211</v>
      </c>
      <c r="F394" s="228" t="s">
        <v>949</v>
      </c>
      <c r="G394" s="229">
        <v>42698</v>
      </c>
      <c r="H394" s="230" t="s">
        <v>1226</v>
      </c>
    </row>
    <row r="395" spans="1:8" ht="15.75">
      <c r="A395" s="235">
        <v>394</v>
      </c>
      <c r="B395" s="179" t="s">
        <v>1227</v>
      </c>
      <c r="C395" s="189" t="s">
        <v>65</v>
      </c>
      <c r="D395" s="280">
        <v>2638</v>
      </c>
      <c r="E395" s="189">
        <v>3522</v>
      </c>
      <c r="F395" s="190" t="s">
        <v>155</v>
      </c>
      <c r="G395" s="168">
        <v>42698</v>
      </c>
      <c r="H395" s="176" t="s">
        <v>1226</v>
      </c>
    </row>
    <row r="396" spans="1:8" ht="15.75">
      <c r="A396" s="235">
        <v>395</v>
      </c>
      <c r="B396" s="231" t="s">
        <v>1302</v>
      </c>
      <c r="C396" s="232" t="s">
        <v>65</v>
      </c>
      <c r="D396" s="275" t="s">
        <v>734</v>
      </c>
      <c r="E396" s="233">
        <v>1207</v>
      </c>
      <c r="F396" s="234" t="s">
        <v>1303</v>
      </c>
      <c r="G396" s="168">
        <v>42698</v>
      </c>
      <c r="H396" s="167" t="s">
        <v>1226</v>
      </c>
    </row>
  </sheetData>
  <autoFilter ref="A1:H39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92"/>
  <sheetViews>
    <sheetView topLeftCell="A248" workbookViewId="0">
      <selection activeCell="A248" sqref="A248:A391"/>
    </sheetView>
  </sheetViews>
  <sheetFormatPr defaultRowHeight="15"/>
  <cols>
    <col min="1" max="1" width="9.140625" style="53"/>
    <col min="2" max="2" width="37.28515625" style="53" customWidth="1"/>
    <col min="3" max="5" width="9.140625" style="53"/>
    <col min="6" max="6" width="60.140625" style="53" customWidth="1"/>
    <col min="7" max="7" width="16.28515625" style="53" customWidth="1"/>
    <col min="8" max="8" width="14.5703125" style="53" customWidth="1"/>
    <col min="9" max="16384" width="9.140625" style="53"/>
  </cols>
  <sheetData>
    <row r="1" spans="1:8" ht="18.75">
      <c r="A1" s="64" t="s">
        <v>0</v>
      </c>
      <c r="B1" s="65" t="s">
        <v>1</v>
      </c>
      <c r="C1" s="65" t="s">
        <v>3</v>
      </c>
      <c r="D1" s="65" t="s">
        <v>2</v>
      </c>
      <c r="E1" s="65"/>
      <c r="F1" s="65" t="s">
        <v>4</v>
      </c>
      <c r="G1" s="66" t="s">
        <v>5</v>
      </c>
      <c r="H1" s="67" t="s">
        <v>26</v>
      </c>
    </row>
    <row r="2" spans="1:8" ht="15" customHeight="1">
      <c r="A2" s="71">
        <v>1</v>
      </c>
      <c r="B2" s="17" t="s">
        <v>126</v>
      </c>
      <c r="C2" s="22" t="s">
        <v>65</v>
      </c>
      <c r="D2" s="22">
        <v>2512</v>
      </c>
      <c r="E2" s="156">
        <v>2207</v>
      </c>
      <c r="F2" s="46" t="s">
        <v>131</v>
      </c>
      <c r="G2" s="1">
        <v>42699</v>
      </c>
      <c r="H2" s="68" t="s">
        <v>1226</v>
      </c>
    </row>
    <row r="3" spans="1:8" ht="15" customHeight="1">
      <c r="A3" s="71">
        <v>2</v>
      </c>
      <c r="B3" s="17" t="s">
        <v>146</v>
      </c>
      <c r="C3" s="22" t="s">
        <v>65</v>
      </c>
      <c r="D3" s="44">
        <v>2507</v>
      </c>
      <c r="E3" s="156">
        <v>2207</v>
      </c>
      <c r="F3" s="46" t="s">
        <v>131</v>
      </c>
      <c r="G3" s="1">
        <v>42699</v>
      </c>
      <c r="H3" s="68" t="s">
        <v>1226</v>
      </c>
    </row>
    <row r="4" spans="1:8" ht="15" customHeight="1">
      <c r="A4" s="71">
        <v>3</v>
      </c>
      <c r="B4" s="17" t="s">
        <v>149</v>
      </c>
      <c r="C4" s="22" t="s">
        <v>46</v>
      </c>
      <c r="D4" s="44">
        <v>2507</v>
      </c>
      <c r="E4" s="101">
        <v>2207</v>
      </c>
      <c r="F4" s="46" t="s">
        <v>131</v>
      </c>
      <c r="G4" s="1">
        <v>42699</v>
      </c>
      <c r="H4" s="68" t="s">
        <v>1226</v>
      </c>
    </row>
    <row r="5" spans="1:8" ht="15" customHeight="1">
      <c r="A5" s="71">
        <v>4</v>
      </c>
      <c r="B5" s="50" t="s">
        <v>501</v>
      </c>
      <c r="C5" s="44" t="s">
        <v>46</v>
      </c>
      <c r="D5" s="44">
        <v>2112</v>
      </c>
      <c r="E5" s="101">
        <v>2207</v>
      </c>
      <c r="F5" s="48" t="s">
        <v>131</v>
      </c>
      <c r="G5" s="1">
        <v>42699</v>
      </c>
      <c r="H5" s="68" t="s">
        <v>1226</v>
      </c>
    </row>
    <row r="6" spans="1:8" ht="15" customHeight="1">
      <c r="A6" s="71">
        <v>5</v>
      </c>
      <c r="B6" s="50" t="s">
        <v>504</v>
      </c>
      <c r="C6" s="44" t="s">
        <v>46</v>
      </c>
      <c r="D6" s="44">
        <v>2112</v>
      </c>
      <c r="E6" s="101">
        <v>2207</v>
      </c>
      <c r="F6" s="48" t="s">
        <v>131</v>
      </c>
      <c r="G6" s="1">
        <v>42699</v>
      </c>
      <c r="H6" s="68" t="s">
        <v>1226</v>
      </c>
    </row>
    <row r="7" spans="1:8" ht="15" customHeight="1">
      <c r="A7" s="71">
        <v>6</v>
      </c>
      <c r="B7" s="50" t="s">
        <v>505</v>
      </c>
      <c r="C7" s="44" t="s">
        <v>46</v>
      </c>
      <c r="D7" s="44">
        <v>2112</v>
      </c>
      <c r="E7" s="101">
        <v>2207</v>
      </c>
      <c r="F7" s="48" t="s">
        <v>131</v>
      </c>
      <c r="G7" s="1">
        <v>42699</v>
      </c>
      <c r="H7" s="68" t="s">
        <v>1226</v>
      </c>
    </row>
    <row r="8" spans="1:8" ht="15" customHeight="1">
      <c r="A8" s="71">
        <v>7</v>
      </c>
      <c r="B8" s="50" t="s">
        <v>506</v>
      </c>
      <c r="C8" s="44" t="s">
        <v>46</v>
      </c>
      <c r="D8" s="44">
        <v>2112</v>
      </c>
      <c r="E8" s="101">
        <v>2207</v>
      </c>
      <c r="F8" s="48" t="s">
        <v>131</v>
      </c>
      <c r="G8" s="1">
        <v>42699</v>
      </c>
      <c r="H8" s="68" t="s">
        <v>1226</v>
      </c>
    </row>
    <row r="9" spans="1:8" ht="15" customHeight="1">
      <c r="A9" s="71">
        <v>8</v>
      </c>
      <c r="B9" s="50" t="s">
        <v>510</v>
      </c>
      <c r="C9" s="44" t="s">
        <v>46</v>
      </c>
      <c r="D9" s="44">
        <v>2109</v>
      </c>
      <c r="E9" s="101">
        <v>2207</v>
      </c>
      <c r="F9" s="48" t="s">
        <v>131</v>
      </c>
      <c r="G9" s="1">
        <v>42699</v>
      </c>
      <c r="H9" s="68" t="s">
        <v>1226</v>
      </c>
    </row>
    <row r="10" spans="1:8" ht="15" customHeight="1">
      <c r="A10" s="71">
        <v>9</v>
      </c>
      <c r="B10" s="49" t="s">
        <v>534</v>
      </c>
      <c r="C10" s="44" t="s">
        <v>65</v>
      </c>
      <c r="D10" s="47">
        <v>2110</v>
      </c>
      <c r="E10" s="292">
        <v>2207</v>
      </c>
      <c r="F10" s="48" t="s">
        <v>131</v>
      </c>
      <c r="G10" s="1">
        <v>42699</v>
      </c>
      <c r="H10" s="68" t="s">
        <v>1226</v>
      </c>
    </row>
    <row r="11" spans="1:8" ht="15" customHeight="1">
      <c r="A11" s="71">
        <v>10</v>
      </c>
      <c r="B11" s="43" t="s">
        <v>601</v>
      </c>
      <c r="C11" s="44" t="s">
        <v>46</v>
      </c>
      <c r="D11" s="44">
        <v>2004</v>
      </c>
      <c r="E11" s="101">
        <v>2207</v>
      </c>
      <c r="F11" s="51" t="s">
        <v>602</v>
      </c>
      <c r="G11" s="1">
        <v>42699</v>
      </c>
      <c r="H11" s="68" t="s">
        <v>1226</v>
      </c>
    </row>
    <row r="12" spans="1:8" ht="15" customHeight="1">
      <c r="A12" s="71">
        <v>11</v>
      </c>
      <c r="B12" s="43" t="s">
        <v>603</v>
      </c>
      <c r="C12" s="44" t="s">
        <v>46</v>
      </c>
      <c r="D12" s="44">
        <v>2004</v>
      </c>
      <c r="E12" s="101">
        <v>2207</v>
      </c>
      <c r="F12" s="51" t="s">
        <v>602</v>
      </c>
      <c r="G12" s="1">
        <v>42699</v>
      </c>
      <c r="H12" s="68" t="s">
        <v>1226</v>
      </c>
    </row>
    <row r="13" spans="1:8" ht="15" customHeight="1">
      <c r="A13" s="71">
        <v>12</v>
      </c>
      <c r="B13" s="43" t="s">
        <v>608</v>
      </c>
      <c r="C13" s="44" t="s">
        <v>46</v>
      </c>
      <c r="D13" s="44">
        <v>2004</v>
      </c>
      <c r="E13" s="101">
        <v>2207</v>
      </c>
      <c r="F13" s="51" t="s">
        <v>602</v>
      </c>
      <c r="G13" s="1">
        <v>42699</v>
      </c>
      <c r="H13" s="68" t="s">
        <v>1226</v>
      </c>
    </row>
    <row r="14" spans="1:8" ht="15" customHeight="1">
      <c r="A14" s="71">
        <v>13</v>
      </c>
      <c r="B14" s="43" t="s">
        <v>610</v>
      </c>
      <c r="C14" s="44" t="s">
        <v>46</v>
      </c>
      <c r="D14" s="44">
        <v>2004</v>
      </c>
      <c r="E14" s="101">
        <v>2207</v>
      </c>
      <c r="F14" s="51" t="s">
        <v>602</v>
      </c>
      <c r="G14" s="1">
        <v>42699</v>
      </c>
      <c r="H14" s="68" t="s">
        <v>1226</v>
      </c>
    </row>
    <row r="15" spans="1:8" ht="15" customHeight="1">
      <c r="A15" s="71">
        <v>14</v>
      </c>
      <c r="B15" s="43" t="s">
        <v>614</v>
      </c>
      <c r="C15" s="44" t="s">
        <v>46</v>
      </c>
      <c r="D15" s="44">
        <v>2004</v>
      </c>
      <c r="E15" s="101">
        <v>2207</v>
      </c>
      <c r="F15" s="51" t="s">
        <v>602</v>
      </c>
      <c r="G15" s="1">
        <v>42699</v>
      </c>
      <c r="H15" s="68" t="s">
        <v>1226</v>
      </c>
    </row>
    <row r="16" spans="1:8" ht="15" customHeight="1">
      <c r="A16" s="71">
        <v>15</v>
      </c>
      <c r="B16" s="43" t="s">
        <v>620</v>
      </c>
      <c r="C16" s="44" t="s">
        <v>46</v>
      </c>
      <c r="D16" s="44">
        <v>2004</v>
      </c>
      <c r="E16" s="101">
        <v>2207</v>
      </c>
      <c r="F16" s="51" t="s">
        <v>602</v>
      </c>
      <c r="G16" s="1">
        <v>42699</v>
      </c>
      <c r="H16" s="68" t="s">
        <v>1226</v>
      </c>
    </row>
    <row r="17" spans="1:8" ht="15" customHeight="1">
      <c r="A17" s="71">
        <v>16</v>
      </c>
      <c r="B17" s="43" t="s">
        <v>629</v>
      </c>
      <c r="C17" s="44" t="s">
        <v>46</v>
      </c>
      <c r="D17" s="44">
        <v>2005</v>
      </c>
      <c r="E17" s="101">
        <v>2207</v>
      </c>
      <c r="F17" s="51" t="s">
        <v>131</v>
      </c>
      <c r="G17" s="1">
        <v>42699</v>
      </c>
      <c r="H17" s="68" t="s">
        <v>1226</v>
      </c>
    </row>
    <row r="18" spans="1:8" ht="15" customHeight="1">
      <c r="A18" s="71">
        <v>17</v>
      </c>
      <c r="B18" s="43" t="s">
        <v>642</v>
      </c>
      <c r="C18" s="44" t="s">
        <v>65</v>
      </c>
      <c r="D18" s="44">
        <v>2002</v>
      </c>
      <c r="E18" s="156">
        <v>2207</v>
      </c>
      <c r="F18" s="51" t="s">
        <v>131</v>
      </c>
      <c r="G18" s="1">
        <v>42699</v>
      </c>
      <c r="H18" s="68" t="s">
        <v>1226</v>
      </c>
    </row>
    <row r="19" spans="1:8" ht="15" customHeight="1">
      <c r="A19" s="71">
        <v>18</v>
      </c>
      <c r="B19" s="43" t="s">
        <v>649</v>
      </c>
      <c r="C19" s="44" t="s">
        <v>65</v>
      </c>
      <c r="D19" s="44">
        <v>2002</v>
      </c>
      <c r="E19" s="156">
        <v>2207</v>
      </c>
      <c r="F19" s="51" t="s">
        <v>131</v>
      </c>
      <c r="G19" s="1">
        <v>42699</v>
      </c>
      <c r="H19" s="68" t="s">
        <v>1226</v>
      </c>
    </row>
    <row r="20" spans="1:8" ht="15" customHeight="1">
      <c r="A20" s="71">
        <v>19</v>
      </c>
      <c r="B20" s="43" t="s">
        <v>672</v>
      </c>
      <c r="C20" s="44" t="s">
        <v>65</v>
      </c>
      <c r="D20" s="44">
        <v>2001</v>
      </c>
      <c r="E20" s="156">
        <v>2207</v>
      </c>
      <c r="F20" s="51" t="s">
        <v>131</v>
      </c>
      <c r="G20" s="1">
        <v>42699</v>
      </c>
      <c r="H20" s="68" t="s">
        <v>1226</v>
      </c>
    </row>
    <row r="21" spans="1:8" ht="15" customHeight="1">
      <c r="A21" s="71">
        <v>20</v>
      </c>
      <c r="B21" s="38" t="s">
        <v>816</v>
      </c>
      <c r="C21" s="3" t="s">
        <v>46</v>
      </c>
      <c r="D21" s="3">
        <v>2820</v>
      </c>
      <c r="E21" s="101">
        <v>2219</v>
      </c>
      <c r="F21" s="26" t="s">
        <v>131</v>
      </c>
      <c r="G21" s="1">
        <v>42699</v>
      </c>
      <c r="H21" s="68" t="s">
        <v>1226</v>
      </c>
    </row>
    <row r="22" spans="1:8" ht="15" customHeight="1">
      <c r="A22" s="71">
        <v>21</v>
      </c>
      <c r="B22" s="2" t="s">
        <v>824</v>
      </c>
      <c r="C22" s="3" t="s">
        <v>46</v>
      </c>
      <c r="D22" s="3">
        <v>2809</v>
      </c>
      <c r="E22" s="101">
        <v>2219</v>
      </c>
      <c r="F22" s="26" t="s">
        <v>131</v>
      </c>
      <c r="G22" s="1">
        <v>42699</v>
      </c>
      <c r="H22" s="68" t="s">
        <v>1226</v>
      </c>
    </row>
    <row r="23" spans="1:8" ht="15" customHeight="1">
      <c r="A23" s="71">
        <v>22</v>
      </c>
      <c r="B23" s="2" t="s">
        <v>861</v>
      </c>
      <c r="C23" s="3" t="s">
        <v>65</v>
      </c>
      <c r="D23" s="3" t="s">
        <v>860</v>
      </c>
      <c r="E23" s="156">
        <v>2207</v>
      </c>
      <c r="F23" s="26" t="s">
        <v>131</v>
      </c>
      <c r="G23" s="1">
        <v>42699</v>
      </c>
      <c r="H23" s="68" t="s">
        <v>1226</v>
      </c>
    </row>
    <row r="24" spans="1:8" ht="15" customHeight="1">
      <c r="A24" s="71">
        <v>23</v>
      </c>
      <c r="B24" s="2" t="s">
        <v>864</v>
      </c>
      <c r="C24" s="3" t="s">
        <v>65</v>
      </c>
      <c r="D24" s="3" t="s">
        <v>860</v>
      </c>
      <c r="E24" s="156">
        <v>2207</v>
      </c>
      <c r="F24" s="26" t="s">
        <v>131</v>
      </c>
      <c r="G24" s="1">
        <v>42699</v>
      </c>
      <c r="H24" s="68" t="s">
        <v>1226</v>
      </c>
    </row>
    <row r="25" spans="1:8" ht="15" customHeight="1">
      <c r="A25" s="71">
        <v>24</v>
      </c>
      <c r="B25" s="2" t="s">
        <v>865</v>
      </c>
      <c r="C25" s="3" t="s">
        <v>65</v>
      </c>
      <c r="D25" s="3" t="s">
        <v>860</v>
      </c>
      <c r="E25" s="156">
        <v>2207</v>
      </c>
      <c r="F25" s="26" t="s">
        <v>131</v>
      </c>
      <c r="G25" s="1">
        <v>42699</v>
      </c>
      <c r="H25" s="68" t="s">
        <v>1226</v>
      </c>
    </row>
    <row r="26" spans="1:8" ht="15" customHeight="1">
      <c r="A26" s="71">
        <v>25</v>
      </c>
      <c r="B26" s="2" t="s">
        <v>869</v>
      </c>
      <c r="C26" s="3" t="s">
        <v>65</v>
      </c>
      <c r="D26" s="3" t="s">
        <v>860</v>
      </c>
      <c r="E26" s="156">
        <v>2207</v>
      </c>
      <c r="F26" s="26" t="s">
        <v>131</v>
      </c>
      <c r="G26" s="1">
        <v>42699</v>
      </c>
      <c r="H26" s="68" t="s">
        <v>1226</v>
      </c>
    </row>
    <row r="27" spans="1:8" ht="15" customHeight="1">
      <c r="A27" s="71">
        <v>26</v>
      </c>
      <c r="B27" s="2" t="s">
        <v>872</v>
      </c>
      <c r="C27" s="3" t="s">
        <v>65</v>
      </c>
      <c r="D27" s="3" t="s">
        <v>860</v>
      </c>
      <c r="E27" s="156">
        <v>2207</v>
      </c>
      <c r="F27" s="26" t="s">
        <v>131</v>
      </c>
      <c r="G27" s="1">
        <v>42699</v>
      </c>
      <c r="H27" s="68" t="s">
        <v>1226</v>
      </c>
    </row>
    <row r="28" spans="1:8" ht="15" customHeight="1">
      <c r="A28" s="71">
        <v>27</v>
      </c>
      <c r="B28" s="2" t="s">
        <v>873</v>
      </c>
      <c r="C28" s="3" t="s">
        <v>65</v>
      </c>
      <c r="D28" s="3" t="s">
        <v>860</v>
      </c>
      <c r="E28" s="156">
        <v>2207</v>
      </c>
      <c r="F28" s="26" t="s">
        <v>131</v>
      </c>
      <c r="G28" s="1">
        <v>42699</v>
      </c>
      <c r="H28" s="68" t="s">
        <v>1226</v>
      </c>
    </row>
    <row r="29" spans="1:8" ht="15" customHeight="1">
      <c r="A29" s="71">
        <v>28</v>
      </c>
      <c r="B29" s="2" t="s">
        <v>877</v>
      </c>
      <c r="C29" s="3" t="s">
        <v>65</v>
      </c>
      <c r="D29" s="3" t="s">
        <v>860</v>
      </c>
      <c r="E29" s="156">
        <v>2207</v>
      </c>
      <c r="F29" s="26" t="s">
        <v>131</v>
      </c>
      <c r="G29" s="1">
        <v>42699</v>
      </c>
      <c r="H29" s="68" t="s">
        <v>1226</v>
      </c>
    </row>
    <row r="30" spans="1:8" ht="15" customHeight="1">
      <c r="A30" s="71">
        <v>29</v>
      </c>
      <c r="B30" s="2" t="s">
        <v>878</v>
      </c>
      <c r="C30" s="3" t="s">
        <v>65</v>
      </c>
      <c r="D30" s="3" t="s">
        <v>860</v>
      </c>
      <c r="E30" s="156">
        <v>2207</v>
      </c>
      <c r="F30" s="26" t="s">
        <v>131</v>
      </c>
      <c r="G30" s="1">
        <v>42699</v>
      </c>
      <c r="H30" s="68" t="s">
        <v>1226</v>
      </c>
    </row>
    <row r="31" spans="1:8" ht="15" customHeight="1">
      <c r="A31" s="71">
        <v>30</v>
      </c>
      <c r="B31" s="2" t="s">
        <v>880</v>
      </c>
      <c r="C31" s="3" t="s">
        <v>65</v>
      </c>
      <c r="D31" s="3" t="s">
        <v>860</v>
      </c>
      <c r="E31" s="156">
        <v>2207</v>
      </c>
      <c r="F31" s="26" t="s">
        <v>131</v>
      </c>
      <c r="G31" s="1">
        <v>42699</v>
      </c>
      <c r="H31" s="68" t="s">
        <v>1226</v>
      </c>
    </row>
    <row r="32" spans="1:8" ht="15" customHeight="1">
      <c r="A32" s="71">
        <v>31</v>
      </c>
      <c r="B32" s="2" t="s">
        <v>884</v>
      </c>
      <c r="C32" s="3" t="s">
        <v>65</v>
      </c>
      <c r="D32" s="3">
        <v>2807</v>
      </c>
      <c r="E32" s="156">
        <v>2207</v>
      </c>
      <c r="F32" s="26" t="s">
        <v>131</v>
      </c>
      <c r="G32" s="1">
        <v>42699</v>
      </c>
      <c r="H32" s="68" t="s">
        <v>1226</v>
      </c>
    </row>
    <row r="33" spans="1:8" ht="15" customHeight="1">
      <c r="A33" s="71">
        <v>32</v>
      </c>
      <c r="B33" s="2" t="s">
        <v>887</v>
      </c>
      <c r="C33" s="3" t="s">
        <v>65</v>
      </c>
      <c r="D33" s="3">
        <v>2807</v>
      </c>
      <c r="E33" s="156">
        <v>2207</v>
      </c>
      <c r="F33" s="26" t="s">
        <v>131</v>
      </c>
      <c r="G33" s="1">
        <v>42699</v>
      </c>
      <c r="H33" s="68" t="s">
        <v>1226</v>
      </c>
    </row>
    <row r="34" spans="1:8" ht="15" customHeight="1">
      <c r="A34" s="71">
        <v>33</v>
      </c>
      <c r="B34" s="2" t="s">
        <v>899</v>
      </c>
      <c r="C34" s="3" t="s">
        <v>28</v>
      </c>
      <c r="D34" s="3">
        <v>2642</v>
      </c>
      <c r="E34" s="101" t="s">
        <v>1293</v>
      </c>
      <c r="F34" s="45" t="s">
        <v>131</v>
      </c>
      <c r="G34" s="1">
        <v>42699</v>
      </c>
      <c r="H34" s="68" t="s">
        <v>1226</v>
      </c>
    </row>
    <row r="35" spans="1:8" ht="15" customHeight="1">
      <c r="A35" s="71">
        <v>34</v>
      </c>
      <c r="B35" s="2" t="s">
        <v>905</v>
      </c>
      <c r="C35" s="3" t="s">
        <v>28</v>
      </c>
      <c r="D35" s="3">
        <v>2642</v>
      </c>
      <c r="E35" s="101" t="s">
        <v>1293</v>
      </c>
      <c r="F35" s="45" t="s">
        <v>131</v>
      </c>
      <c r="G35" s="1">
        <v>42699</v>
      </c>
      <c r="H35" s="68" t="s">
        <v>1226</v>
      </c>
    </row>
    <row r="36" spans="1:8" ht="15" customHeight="1">
      <c r="A36" s="71">
        <v>35</v>
      </c>
      <c r="B36" s="2" t="s">
        <v>906</v>
      </c>
      <c r="C36" s="3" t="s">
        <v>28</v>
      </c>
      <c r="D36" s="3">
        <v>2642</v>
      </c>
      <c r="E36" s="101" t="s">
        <v>1293</v>
      </c>
      <c r="F36" s="45" t="s">
        <v>131</v>
      </c>
      <c r="G36" s="1">
        <v>42699</v>
      </c>
      <c r="H36" s="68" t="s">
        <v>1226</v>
      </c>
    </row>
    <row r="37" spans="1:8" ht="15" customHeight="1">
      <c r="A37" s="71">
        <v>36</v>
      </c>
      <c r="B37" s="2" t="s">
        <v>909</v>
      </c>
      <c r="C37" s="3" t="s">
        <v>28</v>
      </c>
      <c r="D37" s="3">
        <v>2642</v>
      </c>
      <c r="E37" s="101" t="s">
        <v>1293</v>
      </c>
      <c r="F37" s="45" t="s">
        <v>131</v>
      </c>
      <c r="G37" s="1">
        <v>42699</v>
      </c>
      <c r="H37" s="68" t="s">
        <v>1226</v>
      </c>
    </row>
    <row r="38" spans="1:8" ht="15" customHeight="1">
      <c r="A38" s="71">
        <v>37</v>
      </c>
      <c r="B38" s="2" t="s">
        <v>910</v>
      </c>
      <c r="C38" s="3" t="s">
        <v>28</v>
      </c>
      <c r="D38" s="3">
        <v>2642</v>
      </c>
      <c r="E38" s="101" t="s">
        <v>1293</v>
      </c>
      <c r="F38" s="45" t="s">
        <v>131</v>
      </c>
      <c r="G38" s="1">
        <v>42699</v>
      </c>
      <c r="H38" s="68" t="s">
        <v>1226</v>
      </c>
    </row>
    <row r="39" spans="1:8" ht="15" customHeight="1">
      <c r="A39" s="71">
        <v>38</v>
      </c>
      <c r="B39" s="2" t="s">
        <v>911</v>
      </c>
      <c r="C39" s="3" t="s">
        <v>28</v>
      </c>
      <c r="D39" s="3">
        <v>2642</v>
      </c>
      <c r="E39" s="101" t="s">
        <v>1293</v>
      </c>
      <c r="F39" s="45" t="s">
        <v>131</v>
      </c>
      <c r="G39" s="1">
        <v>42699</v>
      </c>
      <c r="H39" s="68" t="s">
        <v>1226</v>
      </c>
    </row>
    <row r="40" spans="1:8" ht="15" customHeight="1">
      <c r="A40" s="71">
        <v>39</v>
      </c>
      <c r="B40" s="2" t="s">
        <v>912</v>
      </c>
      <c r="C40" s="3" t="s">
        <v>28</v>
      </c>
      <c r="D40" s="3" t="s">
        <v>913</v>
      </c>
      <c r="E40" s="101" t="s">
        <v>1293</v>
      </c>
      <c r="F40" s="45" t="s">
        <v>131</v>
      </c>
      <c r="G40" s="1">
        <v>42699</v>
      </c>
      <c r="H40" s="68" t="s">
        <v>1226</v>
      </c>
    </row>
    <row r="41" spans="1:8" ht="15" customHeight="1">
      <c r="A41" s="71">
        <v>40</v>
      </c>
      <c r="B41" s="2" t="s">
        <v>914</v>
      </c>
      <c r="C41" s="3" t="s">
        <v>28</v>
      </c>
      <c r="D41" s="3" t="s">
        <v>913</v>
      </c>
      <c r="E41" s="101" t="s">
        <v>1293</v>
      </c>
      <c r="F41" s="45" t="s">
        <v>131</v>
      </c>
      <c r="G41" s="1">
        <v>42699</v>
      </c>
      <c r="H41" s="68" t="s">
        <v>1226</v>
      </c>
    </row>
    <row r="42" spans="1:8" ht="15" customHeight="1">
      <c r="A42" s="71">
        <v>41</v>
      </c>
      <c r="B42" s="2" t="s">
        <v>917</v>
      </c>
      <c r="C42" s="3" t="s">
        <v>28</v>
      </c>
      <c r="D42" s="3" t="s">
        <v>913</v>
      </c>
      <c r="E42" s="101" t="s">
        <v>1293</v>
      </c>
      <c r="F42" s="45" t="s">
        <v>131</v>
      </c>
      <c r="G42" s="1">
        <v>42699</v>
      </c>
      <c r="H42" s="68" t="s">
        <v>1226</v>
      </c>
    </row>
    <row r="43" spans="1:8" ht="15" customHeight="1">
      <c r="A43" s="71">
        <v>42</v>
      </c>
      <c r="B43" s="2" t="s">
        <v>922</v>
      </c>
      <c r="C43" s="3" t="s">
        <v>28</v>
      </c>
      <c r="D43" s="3" t="s">
        <v>913</v>
      </c>
      <c r="E43" s="101" t="s">
        <v>1293</v>
      </c>
      <c r="F43" s="45" t="s">
        <v>131</v>
      </c>
      <c r="G43" s="1">
        <v>42699</v>
      </c>
      <c r="H43" s="68" t="s">
        <v>1226</v>
      </c>
    </row>
    <row r="44" spans="1:8" ht="15" customHeight="1">
      <c r="A44" s="71">
        <v>43</v>
      </c>
      <c r="B44" s="2" t="s">
        <v>925</v>
      </c>
      <c r="C44" s="3" t="s">
        <v>28</v>
      </c>
      <c r="D44" s="3" t="s">
        <v>913</v>
      </c>
      <c r="E44" s="101" t="s">
        <v>1293</v>
      </c>
      <c r="F44" s="45" t="s">
        <v>131</v>
      </c>
      <c r="G44" s="1">
        <v>42699</v>
      </c>
      <c r="H44" s="68" t="s">
        <v>1226</v>
      </c>
    </row>
    <row r="45" spans="1:8" ht="15" customHeight="1">
      <c r="A45" s="71">
        <v>44</v>
      </c>
      <c r="B45" s="2" t="s">
        <v>926</v>
      </c>
      <c r="C45" s="3" t="s">
        <v>28</v>
      </c>
      <c r="D45" s="3" t="s">
        <v>913</v>
      </c>
      <c r="E45" s="101" t="s">
        <v>1293</v>
      </c>
      <c r="F45" s="45" t="s">
        <v>131</v>
      </c>
      <c r="G45" s="1">
        <v>42699</v>
      </c>
      <c r="H45" s="68" t="s">
        <v>1226</v>
      </c>
    </row>
    <row r="46" spans="1:8" ht="15" customHeight="1">
      <c r="A46" s="71">
        <v>45</v>
      </c>
      <c r="B46" s="2" t="s">
        <v>927</v>
      </c>
      <c r="C46" s="3" t="s">
        <v>28</v>
      </c>
      <c r="D46" s="3" t="s">
        <v>913</v>
      </c>
      <c r="E46" s="101" t="s">
        <v>1293</v>
      </c>
      <c r="F46" s="45" t="s">
        <v>131</v>
      </c>
      <c r="G46" s="1">
        <v>42699</v>
      </c>
      <c r="H46" s="68" t="s">
        <v>1226</v>
      </c>
    </row>
    <row r="47" spans="1:8" ht="15" customHeight="1">
      <c r="A47" s="71">
        <v>46</v>
      </c>
      <c r="B47" s="2" t="s">
        <v>931</v>
      </c>
      <c r="C47" s="3" t="s">
        <v>28</v>
      </c>
      <c r="D47" s="3">
        <v>2629</v>
      </c>
      <c r="E47" s="101" t="s">
        <v>1293</v>
      </c>
      <c r="F47" s="45" t="s">
        <v>131</v>
      </c>
      <c r="G47" s="1">
        <v>42699</v>
      </c>
      <c r="H47" s="68" t="s">
        <v>1226</v>
      </c>
    </row>
    <row r="48" spans="1:8" ht="15" customHeight="1">
      <c r="A48" s="71">
        <v>47</v>
      </c>
      <c r="B48" s="2" t="s">
        <v>934</v>
      </c>
      <c r="C48" s="3" t="s">
        <v>28</v>
      </c>
      <c r="D48" s="3">
        <v>2629</v>
      </c>
      <c r="E48" s="101" t="s">
        <v>1293</v>
      </c>
      <c r="F48" s="45" t="s">
        <v>131</v>
      </c>
      <c r="G48" s="1">
        <v>42699</v>
      </c>
      <c r="H48" s="68" t="s">
        <v>1226</v>
      </c>
    </row>
    <row r="49" spans="1:8" ht="15" customHeight="1">
      <c r="A49" s="71">
        <v>48</v>
      </c>
      <c r="B49" s="2" t="s">
        <v>935</v>
      </c>
      <c r="C49" s="3" t="s">
        <v>28</v>
      </c>
      <c r="D49" s="3">
        <v>2629</v>
      </c>
      <c r="E49" s="101" t="s">
        <v>1293</v>
      </c>
      <c r="F49" s="45" t="s">
        <v>131</v>
      </c>
      <c r="G49" s="1">
        <v>42699</v>
      </c>
      <c r="H49" s="68" t="s">
        <v>1226</v>
      </c>
    </row>
    <row r="50" spans="1:8" ht="15" customHeight="1">
      <c r="A50" s="71">
        <v>49</v>
      </c>
      <c r="B50" s="2" t="s">
        <v>936</v>
      </c>
      <c r="C50" s="3" t="s">
        <v>28</v>
      </c>
      <c r="D50" s="3">
        <v>2629</v>
      </c>
      <c r="E50" s="101" t="s">
        <v>1293</v>
      </c>
      <c r="F50" s="45" t="s">
        <v>131</v>
      </c>
      <c r="G50" s="1">
        <v>42699</v>
      </c>
      <c r="H50" s="68" t="s">
        <v>1226</v>
      </c>
    </row>
    <row r="51" spans="1:8" ht="15" customHeight="1">
      <c r="A51" s="71">
        <v>50</v>
      </c>
      <c r="B51" s="2" t="s">
        <v>937</v>
      </c>
      <c r="C51" s="3" t="s">
        <v>28</v>
      </c>
      <c r="D51" s="3">
        <v>2629</v>
      </c>
      <c r="E51" s="101" t="s">
        <v>1293</v>
      </c>
      <c r="F51" s="45" t="s">
        <v>131</v>
      </c>
      <c r="G51" s="1">
        <v>42699</v>
      </c>
      <c r="H51" s="68" t="s">
        <v>1226</v>
      </c>
    </row>
    <row r="52" spans="1:8" ht="15" customHeight="1">
      <c r="A52" s="71">
        <v>51</v>
      </c>
      <c r="B52" s="2" t="s">
        <v>939</v>
      </c>
      <c r="C52" s="3" t="s">
        <v>28</v>
      </c>
      <c r="D52" s="3">
        <v>2629</v>
      </c>
      <c r="E52" s="101" t="s">
        <v>1293</v>
      </c>
      <c r="F52" s="45" t="s">
        <v>131</v>
      </c>
      <c r="G52" s="1">
        <v>42699</v>
      </c>
      <c r="H52" s="68" t="s">
        <v>1226</v>
      </c>
    </row>
    <row r="53" spans="1:8" ht="15" customHeight="1">
      <c r="A53" s="71">
        <v>52</v>
      </c>
      <c r="B53" s="2" t="s">
        <v>940</v>
      </c>
      <c r="C53" s="3" t="s">
        <v>28</v>
      </c>
      <c r="D53" s="3">
        <v>2629</v>
      </c>
      <c r="E53" s="101" t="s">
        <v>1293</v>
      </c>
      <c r="F53" s="45" t="s">
        <v>131</v>
      </c>
      <c r="G53" s="1">
        <v>42699</v>
      </c>
      <c r="H53" s="68" t="s">
        <v>1226</v>
      </c>
    </row>
    <row r="54" spans="1:8" ht="15" customHeight="1">
      <c r="A54" s="71">
        <v>53</v>
      </c>
      <c r="B54" s="2" t="s">
        <v>941</v>
      </c>
      <c r="C54" s="3" t="s">
        <v>28</v>
      </c>
      <c r="D54" s="3">
        <v>2629</v>
      </c>
      <c r="E54" s="101" t="s">
        <v>1293</v>
      </c>
      <c r="F54" s="45" t="s">
        <v>131</v>
      </c>
      <c r="G54" s="1">
        <v>42699</v>
      </c>
      <c r="H54" s="68" t="s">
        <v>1226</v>
      </c>
    </row>
    <row r="55" spans="1:8" ht="15" customHeight="1">
      <c r="A55" s="71">
        <v>54</v>
      </c>
      <c r="B55" s="2" t="s">
        <v>1174</v>
      </c>
      <c r="C55" s="3" t="s">
        <v>65</v>
      </c>
      <c r="D55" s="3">
        <v>2426</v>
      </c>
      <c r="E55" s="156">
        <v>2207</v>
      </c>
      <c r="F55" s="26" t="s">
        <v>602</v>
      </c>
      <c r="G55" s="1">
        <v>42699</v>
      </c>
      <c r="H55" s="68" t="s">
        <v>1226</v>
      </c>
    </row>
    <row r="56" spans="1:8" ht="15" customHeight="1">
      <c r="A56" s="71">
        <v>55</v>
      </c>
      <c r="B56" s="38" t="s">
        <v>1178</v>
      </c>
      <c r="C56" s="3" t="s">
        <v>65</v>
      </c>
      <c r="D56" s="3">
        <v>2426</v>
      </c>
      <c r="E56" s="156">
        <v>2207</v>
      </c>
      <c r="F56" s="26" t="s">
        <v>131</v>
      </c>
      <c r="G56" s="1">
        <v>42699</v>
      </c>
      <c r="H56" s="68" t="s">
        <v>1226</v>
      </c>
    </row>
    <row r="57" spans="1:8" ht="15" customHeight="1">
      <c r="A57" s="71">
        <v>56</v>
      </c>
      <c r="B57" s="2" t="s">
        <v>859</v>
      </c>
      <c r="C57" s="3" t="s">
        <v>65</v>
      </c>
      <c r="D57" s="3" t="s">
        <v>860</v>
      </c>
      <c r="E57" s="253" t="s">
        <v>1312</v>
      </c>
      <c r="F57" s="26" t="s">
        <v>849</v>
      </c>
      <c r="G57" s="1">
        <v>42699</v>
      </c>
      <c r="H57" s="68" t="s">
        <v>1226</v>
      </c>
    </row>
    <row r="58" spans="1:8" ht="15" customHeight="1">
      <c r="A58" s="71">
        <v>57</v>
      </c>
      <c r="B58" s="4" t="s">
        <v>874</v>
      </c>
      <c r="C58" s="3" t="s">
        <v>65</v>
      </c>
      <c r="D58" s="5" t="s">
        <v>860</v>
      </c>
      <c r="E58" s="253" t="s">
        <v>1312</v>
      </c>
      <c r="F58" s="26" t="s">
        <v>849</v>
      </c>
      <c r="G58" s="1">
        <v>42699</v>
      </c>
      <c r="H58" s="68" t="s">
        <v>1226</v>
      </c>
    </row>
    <row r="59" spans="1:8" ht="15" customHeight="1">
      <c r="A59" s="71">
        <v>58</v>
      </c>
      <c r="B59" s="4" t="s">
        <v>876</v>
      </c>
      <c r="C59" s="3" t="s">
        <v>65</v>
      </c>
      <c r="D59" s="3" t="s">
        <v>860</v>
      </c>
      <c r="E59" s="253" t="s">
        <v>1312</v>
      </c>
      <c r="F59" s="26" t="s">
        <v>849</v>
      </c>
      <c r="G59" s="1">
        <v>42699</v>
      </c>
      <c r="H59" s="68" t="s">
        <v>1226</v>
      </c>
    </row>
    <row r="60" spans="1:8" ht="15" customHeight="1">
      <c r="A60" s="71">
        <v>59</v>
      </c>
      <c r="B60" s="4" t="s">
        <v>882</v>
      </c>
      <c r="C60" s="3" t="s">
        <v>65</v>
      </c>
      <c r="D60" s="5" t="s">
        <v>860</v>
      </c>
      <c r="E60" s="253" t="s">
        <v>1312</v>
      </c>
      <c r="F60" s="26" t="s">
        <v>849</v>
      </c>
      <c r="G60" s="1">
        <v>42699</v>
      </c>
      <c r="H60" s="68" t="s">
        <v>1226</v>
      </c>
    </row>
    <row r="61" spans="1:8" ht="15" customHeight="1">
      <c r="A61" s="71">
        <v>60</v>
      </c>
      <c r="B61" s="4" t="s">
        <v>888</v>
      </c>
      <c r="C61" s="3" t="s">
        <v>65</v>
      </c>
      <c r="D61" s="5">
        <v>2807</v>
      </c>
      <c r="E61" s="253" t="s">
        <v>1312</v>
      </c>
      <c r="F61" s="26" t="s">
        <v>849</v>
      </c>
      <c r="G61" s="1">
        <v>42699</v>
      </c>
      <c r="H61" s="68" t="s">
        <v>1226</v>
      </c>
    </row>
    <row r="62" spans="1:8" ht="15" customHeight="1">
      <c r="A62" s="71">
        <v>61</v>
      </c>
      <c r="B62" s="4" t="s">
        <v>890</v>
      </c>
      <c r="C62" s="3" t="s">
        <v>65</v>
      </c>
      <c r="D62" s="5">
        <v>2807</v>
      </c>
      <c r="E62" s="253" t="s">
        <v>1312</v>
      </c>
      <c r="F62" s="26" t="s">
        <v>849</v>
      </c>
      <c r="G62" s="1">
        <v>42699</v>
      </c>
      <c r="H62" s="68" t="s">
        <v>1226</v>
      </c>
    </row>
    <row r="63" spans="1:8" ht="15" customHeight="1">
      <c r="A63" s="71">
        <v>62</v>
      </c>
      <c r="B63" s="4" t="s">
        <v>893</v>
      </c>
      <c r="C63" s="3" t="s">
        <v>65</v>
      </c>
      <c r="D63" s="5">
        <v>2807</v>
      </c>
      <c r="E63" s="253" t="s">
        <v>1312</v>
      </c>
      <c r="F63" s="39" t="s">
        <v>849</v>
      </c>
      <c r="G63" s="1">
        <v>42699</v>
      </c>
      <c r="H63" s="68" t="s">
        <v>1226</v>
      </c>
    </row>
    <row r="64" spans="1:8" ht="15" customHeight="1">
      <c r="A64" s="71">
        <v>63</v>
      </c>
      <c r="B64" s="2" t="s">
        <v>1070</v>
      </c>
      <c r="C64" s="3" t="s">
        <v>65</v>
      </c>
      <c r="D64" s="3">
        <v>2428</v>
      </c>
      <c r="E64" s="101">
        <v>3502</v>
      </c>
      <c r="F64" s="26" t="s">
        <v>1074</v>
      </c>
      <c r="G64" s="1">
        <v>42699</v>
      </c>
      <c r="H64" s="68" t="s">
        <v>1226</v>
      </c>
    </row>
    <row r="65" spans="1:8" ht="15" customHeight="1">
      <c r="A65" s="71">
        <v>64</v>
      </c>
      <c r="B65" s="16" t="s">
        <v>1087</v>
      </c>
      <c r="C65" s="3" t="s">
        <v>65</v>
      </c>
      <c r="D65" s="3">
        <v>2428</v>
      </c>
      <c r="E65" s="101">
        <v>3502</v>
      </c>
      <c r="F65" s="26" t="s">
        <v>1074</v>
      </c>
      <c r="G65" s="1">
        <v>42699</v>
      </c>
      <c r="H65" s="68" t="s">
        <v>1226</v>
      </c>
    </row>
    <row r="66" spans="1:8" ht="15" customHeight="1">
      <c r="A66" s="71">
        <v>65</v>
      </c>
      <c r="B66" s="10" t="s">
        <v>110</v>
      </c>
      <c r="C66" s="22" t="s">
        <v>46</v>
      </c>
      <c r="D66" s="22">
        <v>2514</v>
      </c>
      <c r="E66" s="253" t="s">
        <v>1299</v>
      </c>
      <c r="F66" s="12" t="s">
        <v>116</v>
      </c>
      <c r="G66" s="1">
        <v>42699</v>
      </c>
      <c r="H66" s="68" t="s">
        <v>1226</v>
      </c>
    </row>
    <row r="67" spans="1:8" ht="15" customHeight="1">
      <c r="A67" s="71">
        <v>66</v>
      </c>
      <c r="B67" s="10" t="s">
        <v>136</v>
      </c>
      <c r="C67" s="22" t="s">
        <v>65</v>
      </c>
      <c r="D67" s="22">
        <v>2512</v>
      </c>
      <c r="E67" s="253" t="s">
        <v>1299</v>
      </c>
      <c r="F67" s="29" t="s">
        <v>116</v>
      </c>
      <c r="G67" s="1">
        <v>42699</v>
      </c>
      <c r="H67" s="68" t="s">
        <v>1226</v>
      </c>
    </row>
    <row r="68" spans="1:8" ht="15" customHeight="1">
      <c r="A68" s="71">
        <v>67</v>
      </c>
      <c r="B68" s="10" t="s">
        <v>142</v>
      </c>
      <c r="C68" s="22" t="s">
        <v>65</v>
      </c>
      <c r="D68" s="22">
        <v>2512</v>
      </c>
      <c r="E68" s="253" t="s">
        <v>1299</v>
      </c>
      <c r="F68" s="29" t="s">
        <v>116</v>
      </c>
      <c r="G68" s="1">
        <v>42699</v>
      </c>
      <c r="H68" s="68" t="s">
        <v>1226</v>
      </c>
    </row>
    <row r="69" spans="1:8" ht="15" customHeight="1">
      <c r="A69" s="71">
        <v>68</v>
      </c>
      <c r="B69" s="10" t="s">
        <v>150</v>
      </c>
      <c r="C69" s="22" t="s">
        <v>46</v>
      </c>
      <c r="D69" s="23">
        <v>2507</v>
      </c>
      <c r="E69" s="253" t="s">
        <v>1299</v>
      </c>
      <c r="F69" s="12" t="s">
        <v>116</v>
      </c>
      <c r="G69" s="1">
        <v>42699</v>
      </c>
      <c r="H69" s="68" t="s">
        <v>1226</v>
      </c>
    </row>
    <row r="70" spans="1:8" ht="15" customHeight="1">
      <c r="A70" s="71">
        <v>69</v>
      </c>
      <c r="B70" s="10" t="s">
        <v>153</v>
      </c>
      <c r="C70" s="22" t="s">
        <v>46</v>
      </c>
      <c r="D70" s="23">
        <v>2507</v>
      </c>
      <c r="E70" s="253" t="s">
        <v>1299</v>
      </c>
      <c r="F70" s="12" t="s">
        <v>116</v>
      </c>
      <c r="G70" s="1">
        <v>42699</v>
      </c>
      <c r="H70" s="68" t="s">
        <v>1226</v>
      </c>
    </row>
    <row r="71" spans="1:8" ht="15" customHeight="1">
      <c r="A71" s="71">
        <v>70</v>
      </c>
      <c r="B71" s="33" t="s">
        <v>529</v>
      </c>
      <c r="C71" s="23" t="s">
        <v>65</v>
      </c>
      <c r="D71" s="28">
        <v>2110</v>
      </c>
      <c r="E71" s="253" t="s">
        <v>1299</v>
      </c>
      <c r="F71" s="32" t="s">
        <v>116</v>
      </c>
      <c r="G71" s="1">
        <v>42699</v>
      </c>
      <c r="H71" s="68" t="s">
        <v>1226</v>
      </c>
    </row>
    <row r="72" spans="1:8" ht="15" customHeight="1">
      <c r="A72" s="71">
        <v>71</v>
      </c>
      <c r="B72" s="4" t="s">
        <v>536</v>
      </c>
      <c r="C72" s="23" t="s">
        <v>65</v>
      </c>
      <c r="D72" s="28">
        <v>2107</v>
      </c>
      <c r="E72" s="253" t="s">
        <v>1299</v>
      </c>
      <c r="F72" s="32" t="s">
        <v>116</v>
      </c>
      <c r="G72" s="1">
        <v>42699</v>
      </c>
      <c r="H72" s="68" t="s">
        <v>1226</v>
      </c>
    </row>
    <row r="73" spans="1:8" ht="15" customHeight="1">
      <c r="A73" s="71">
        <v>72</v>
      </c>
      <c r="B73" s="4" t="s">
        <v>538</v>
      </c>
      <c r="C73" s="23" t="s">
        <v>65</v>
      </c>
      <c r="D73" s="28">
        <v>2107</v>
      </c>
      <c r="E73" s="253" t="s">
        <v>1299</v>
      </c>
      <c r="F73" s="32" t="s">
        <v>116</v>
      </c>
      <c r="G73" s="1">
        <v>42699</v>
      </c>
      <c r="H73" s="68" t="s">
        <v>1226</v>
      </c>
    </row>
    <row r="74" spans="1:8" ht="15" customHeight="1">
      <c r="A74" s="71">
        <v>73</v>
      </c>
      <c r="B74" s="37" t="s">
        <v>662</v>
      </c>
      <c r="C74" s="23" t="s">
        <v>65</v>
      </c>
      <c r="D74" s="23">
        <v>2002</v>
      </c>
      <c r="E74" s="253" t="s">
        <v>1299</v>
      </c>
      <c r="F74" s="29" t="s">
        <v>116</v>
      </c>
      <c r="G74" s="1">
        <v>42699</v>
      </c>
      <c r="H74" s="68" t="s">
        <v>1226</v>
      </c>
    </row>
    <row r="75" spans="1:8" ht="15" customHeight="1">
      <c r="A75" s="71">
        <v>74</v>
      </c>
      <c r="B75" s="14" t="s">
        <v>664</v>
      </c>
      <c r="C75" s="23" t="s">
        <v>65</v>
      </c>
      <c r="D75" s="23">
        <v>2002</v>
      </c>
      <c r="E75" s="253" t="s">
        <v>1299</v>
      </c>
      <c r="F75" s="29" t="s">
        <v>116</v>
      </c>
      <c r="G75" s="1">
        <v>42699</v>
      </c>
      <c r="H75" s="68" t="s">
        <v>1226</v>
      </c>
    </row>
    <row r="76" spans="1:8" ht="15" customHeight="1">
      <c r="A76" s="71">
        <v>75</v>
      </c>
      <c r="B76" s="14" t="s">
        <v>667</v>
      </c>
      <c r="C76" s="23" t="s">
        <v>65</v>
      </c>
      <c r="D76" s="23">
        <v>2002</v>
      </c>
      <c r="E76" s="253" t="s">
        <v>1299</v>
      </c>
      <c r="F76" s="29" t="s">
        <v>116</v>
      </c>
      <c r="G76" s="1">
        <v>42699</v>
      </c>
      <c r="H76" s="68" t="s">
        <v>1226</v>
      </c>
    </row>
    <row r="77" spans="1:8" ht="15" customHeight="1">
      <c r="A77" s="71">
        <v>76</v>
      </c>
      <c r="B77" s="14" t="s">
        <v>670</v>
      </c>
      <c r="C77" s="23" t="s">
        <v>65</v>
      </c>
      <c r="D77" s="23">
        <v>2001</v>
      </c>
      <c r="E77" s="253" t="s">
        <v>1299</v>
      </c>
      <c r="F77" s="29" t="s">
        <v>116</v>
      </c>
      <c r="G77" s="1">
        <v>42699</v>
      </c>
      <c r="H77" s="68" t="s">
        <v>1226</v>
      </c>
    </row>
    <row r="78" spans="1:8" ht="15" customHeight="1">
      <c r="A78" s="71">
        <v>77</v>
      </c>
      <c r="B78" s="14" t="s">
        <v>715</v>
      </c>
      <c r="C78" s="23" t="s">
        <v>46</v>
      </c>
      <c r="D78" s="34" t="s">
        <v>716</v>
      </c>
      <c r="E78" s="253" t="s">
        <v>1299</v>
      </c>
      <c r="F78" s="29" t="s">
        <v>116</v>
      </c>
      <c r="G78" s="1">
        <v>42699</v>
      </c>
      <c r="H78" s="68" t="s">
        <v>1226</v>
      </c>
    </row>
    <row r="79" spans="1:8" ht="15" customHeight="1">
      <c r="A79" s="71">
        <v>78</v>
      </c>
      <c r="B79" s="38" t="s">
        <v>800</v>
      </c>
      <c r="C79" s="3" t="s">
        <v>46</v>
      </c>
      <c r="D79" s="3">
        <v>2820</v>
      </c>
      <c r="E79" s="253" t="s">
        <v>1299</v>
      </c>
      <c r="F79" s="26" t="s">
        <v>116</v>
      </c>
      <c r="G79" s="1">
        <v>42699</v>
      </c>
      <c r="H79" s="68" t="s">
        <v>1226</v>
      </c>
    </row>
    <row r="80" spans="1:8" ht="15" customHeight="1">
      <c r="A80" s="71">
        <v>79</v>
      </c>
      <c r="B80" s="2" t="s">
        <v>806</v>
      </c>
      <c r="C80" s="3" t="s">
        <v>46</v>
      </c>
      <c r="D80" s="3">
        <v>2820</v>
      </c>
      <c r="E80" s="253" t="s">
        <v>1299</v>
      </c>
      <c r="F80" s="26" t="s">
        <v>116</v>
      </c>
      <c r="G80" s="1">
        <v>42699</v>
      </c>
      <c r="H80" s="68" t="s">
        <v>1226</v>
      </c>
    </row>
    <row r="81" spans="1:8" ht="15" customHeight="1">
      <c r="A81" s="71">
        <v>80</v>
      </c>
      <c r="B81" s="2" t="s">
        <v>812</v>
      </c>
      <c r="C81" s="3" t="s">
        <v>46</v>
      </c>
      <c r="D81" s="3">
        <v>2820</v>
      </c>
      <c r="E81" s="253" t="s">
        <v>1299</v>
      </c>
      <c r="F81" s="26" t="s">
        <v>116</v>
      </c>
      <c r="G81" s="1">
        <v>42699</v>
      </c>
      <c r="H81" s="68" t="s">
        <v>1226</v>
      </c>
    </row>
    <row r="82" spans="1:8" ht="15" customHeight="1">
      <c r="A82" s="71">
        <v>81</v>
      </c>
      <c r="B82" s="38" t="s">
        <v>817</v>
      </c>
      <c r="C82" s="3" t="s">
        <v>46</v>
      </c>
      <c r="D82" s="3">
        <v>2820</v>
      </c>
      <c r="E82" s="253" t="s">
        <v>1299</v>
      </c>
      <c r="F82" s="26" t="s">
        <v>116</v>
      </c>
      <c r="G82" s="1">
        <v>42699</v>
      </c>
      <c r="H82" s="68" t="s">
        <v>1226</v>
      </c>
    </row>
    <row r="83" spans="1:8" ht="15" customHeight="1">
      <c r="A83" s="71">
        <v>82</v>
      </c>
      <c r="B83" s="2" t="s">
        <v>821</v>
      </c>
      <c r="C83" s="3" t="s">
        <v>46</v>
      </c>
      <c r="D83" s="3">
        <v>2820</v>
      </c>
      <c r="E83" s="253" t="s">
        <v>1299</v>
      </c>
      <c r="F83" s="26" t="s">
        <v>116</v>
      </c>
      <c r="G83" s="1">
        <v>42699</v>
      </c>
      <c r="H83" s="68" t="s">
        <v>1226</v>
      </c>
    </row>
    <row r="84" spans="1:8" ht="15" customHeight="1">
      <c r="A84" s="71">
        <v>83</v>
      </c>
      <c r="B84" s="38" t="s">
        <v>833</v>
      </c>
      <c r="C84" s="3" t="s">
        <v>46</v>
      </c>
      <c r="D84" s="3">
        <v>2809</v>
      </c>
      <c r="E84" s="253" t="s">
        <v>1299</v>
      </c>
      <c r="F84" s="26" t="s">
        <v>116</v>
      </c>
      <c r="G84" s="1">
        <v>42699</v>
      </c>
      <c r="H84" s="68" t="s">
        <v>1226</v>
      </c>
    </row>
    <row r="85" spans="1:8" ht="15" customHeight="1">
      <c r="A85" s="71">
        <v>84</v>
      </c>
      <c r="B85" s="2" t="s">
        <v>856</v>
      </c>
      <c r="C85" s="3" t="s">
        <v>65</v>
      </c>
      <c r="D85" s="3">
        <v>2814</v>
      </c>
      <c r="E85" s="254" t="s">
        <v>1313</v>
      </c>
      <c r="F85" s="239" t="s">
        <v>807</v>
      </c>
      <c r="G85" s="1">
        <v>42699</v>
      </c>
      <c r="H85" s="68" t="s">
        <v>1226</v>
      </c>
    </row>
    <row r="86" spans="1:8" ht="15" customHeight="1">
      <c r="A86" s="71">
        <v>85</v>
      </c>
      <c r="B86" s="4" t="s">
        <v>896</v>
      </c>
      <c r="C86" s="3" t="s">
        <v>65</v>
      </c>
      <c r="D86" s="5">
        <v>2807</v>
      </c>
      <c r="E86" s="253" t="s">
        <v>1314</v>
      </c>
      <c r="F86" s="39" t="s">
        <v>116</v>
      </c>
      <c r="G86" s="1">
        <v>42699</v>
      </c>
      <c r="H86" s="68" t="s">
        <v>1226</v>
      </c>
    </row>
    <row r="87" spans="1:8" ht="15" customHeight="1">
      <c r="A87" s="71">
        <v>86</v>
      </c>
      <c r="B87" s="9" t="s">
        <v>963</v>
      </c>
      <c r="C87" s="24" t="s">
        <v>46</v>
      </c>
      <c r="D87" s="24">
        <v>2640</v>
      </c>
      <c r="E87" s="253" t="s">
        <v>1299</v>
      </c>
      <c r="F87" s="25" t="s">
        <v>116</v>
      </c>
      <c r="G87" s="1">
        <v>42699</v>
      </c>
      <c r="H87" s="68" t="s">
        <v>1226</v>
      </c>
    </row>
    <row r="88" spans="1:8" ht="15" customHeight="1">
      <c r="A88" s="71">
        <v>87</v>
      </c>
      <c r="B88" s="9" t="s">
        <v>967</v>
      </c>
      <c r="C88" s="24" t="s">
        <v>46</v>
      </c>
      <c r="D88" s="24">
        <v>2640</v>
      </c>
      <c r="E88" s="253" t="s">
        <v>1299</v>
      </c>
      <c r="F88" s="25" t="s">
        <v>116</v>
      </c>
      <c r="G88" s="1">
        <v>42699</v>
      </c>
      <c r="H88" s="68" t="s">
        <v>1226</v>
      </c>
    </row>
    <row r="89" spans="1:8" ht="15" customHeight="1">
      <c r="A89" s="71">
        <v>88</v>
      </c>
      <c r="B89" s="9" t="s">
        <v>972</v>
      </c>
      <c r="C89" s="24" t="s">
        <v>46</v>
      </c>
      <c r="D89" s="24" t="s">
        <v>970</v>
      </c>
      <c r="E89" s="253" t="s">
        <v>1299</v>
      </c>
      <c r="F89" s="25" t="s">
        <v>116</v>
      </c>
      <c r="G89" s="1">
        <v>42699</v>
      </c>
      <c r="H89" s="68" t="s">
        <v>1226</v>
      </c>
    </row>
    <row r="90" spans="1:8" ht="15" customHeight="1">
      <c r="A90" s="71">
        <v>89</v>
      </c>
      <c r="B90" s="4" t="s">
        <v>987</v>
      </c>
      <c r="C90" s="24" t="s">
        <v>46</v>
      </c>
      <c r="D90" s="24">
        <v>2627</v>
      </c>
      <c r="E90" s="253" t="s">
        <v>1299</v>
      </c>
      <c r="F90" s="25" t="s">
        <v>116</v>
      </c>
      <c r="G90" s="1">
        <v>42699</v>
      </c>
      <c r="H90" s="68" t="s">
        <v>1226</v>
      </c>
    </row>
    <row r="91" spans="1:8" ht="15" customHeight="1">
      <c r="A91" s="71">
        <v>90</v>
      </c>
      <c r="B91" s="9" t="s">
        <v>1000</v>
      </c>
      <c r="C91" s="24" t="s">
        <v>65</v>
      </c>
      <c r="D91" s="24">
        <v>2638</v>
      </c>
      <c r="E91" s="253" t="s">
        <v>1299</v>
      </c>
      <c r="F91" s="25" t="s">
        <v>116</v>
      </c>
      <c r="G91" s="1">
        <v>42699</v>
      </c>
      <c r="H91" s="68" t="s">
        <v>1226</v>
      </c>
    </row>
    <row r="92" spans="1:8" ht="15" customHeight="1">
      <c r="A92" s="71">
        <v>91</v>
      </c>
      <c r="B92" s="9" t="s">
        <v>1001</v>
      </c>
      <c r="C92" s="24" t="s">
        <v>65</v>
      </c>
      <c r="D92" s="24">
        <v>2638</v>
      </c>
      <c r="E92" s="253" t="s">
        <v>1299</v>
      </c>
      <c r="F92" s="25" t="s">
        <v>116</v>
      </c>
      <c r="G92" s="1">
        <v>42699</v>
      </c>
      <c r="H92" s="68" t="s">
        <v>1226</v>
      </c>
    </row>
    <row r="93" spans="1:8" ht="15" customHeight="1">
      <c r="A93" s="71">
        <v>92</v>
      </c>
      <c r="B93" s="9" t="s">
        <v>1009</v>
      </c>
      <c r="C93" s="24" t="s">
        <v>65</v>
      </c>
      <c r="D93" s="24">
        <v>2638</v>
      </c>
      <c r="E93" s="253" t="s">
        <v>1299</v>
      </c>
      <c r="F93" s="25" t="s">
        <v>116</v>
      </c>
      <c r="G93" s="1">
        <v>42699</v>
      </c>
      <c r="H93" s="68" t="s">
        <v>1226</v>
      </c>
    </row>
    <row r="94" spans="1:8" ht="15" customHeight="1">
      <c r="A94" s="71">
        <v>93</v>
      </c>
      <c r="B94" s="9" t="s">
        <v>1010</v>
      </c>
      <c r="C94" s="24" t="s">
        <v>65</v>
      </c>
      <c r="D94" s="24">
        <v>2638</v>
      </c>
      <c r="E94" s="253" t="s">
        <v>1299</v>
      </c>
      <c r="F94" s="25" t="s">
        <v>116</v>
      </c>
      <c r="G94" s="1">
        <v>42699</v>
      </c>
      <c r="H94" s="68" t="s">
        <v>1226</v>
      </c>
    </row>
    <row r="95" spans="1:8" ht="15" customHeight="1">
      <c r="A95" s="71">
        <v>94</v>
      </c>
      <c r="B95" s="9" t="s">
        <v>1016</v>
      </c>
      <c r="C95" s="24" t="s">
        <v>65</v>
      </c>
      <c r="D95" s="24" t="s">
        <v>1014</v>
      </c>
      <c r="E95" s="253" t="s">
        <v>1299</v>
      </c>
      <c r="F95" s="25" t="s">
        <v>116</v>
      </c>
      <c r="G95" s="1">
        <v>42699</v>
      </c>
      <c r="H95" s="68" t="s">
        <v>1226</v>
      </c>
    </row>
    <row r="96" spans="1:8" ht="15" customHeight="1">
      <c r="A96" s="71">
        <v>95</v>
      </c>
      <c r="B96" s="9" t="s">
        <v>1018</v>
      </c>
      <c r="C96" s="24" t="s">
        <v>65</v>
      </c>
      <c r="D96" s="24" t="s">
        <v>1014</v>
      </c>
      <c r="E96" s="253" t="s">
        <v>1299</v>
      </c>
      <c r="F96" s="25" t="s">
        <v>116</v>
      </c>
      <c r="G96" s="1">
        <v>42699</v>
      </c>
      <c r="H96" s="68" t="s">
        <v>1226</v>
      </c>
    </row>
    <row r="97" spans="1:8" ht="15" customHeight="1">
      <c r="A97" s="71">
        <v>96</v>
      </c>
      <c r="B97" s="9" t="s">
        <v>1019</v>
      </c>
      <c r="C97" s="24" t="s">
        <v>65</v>
      </c>
      <c r="D97" s="24" t="s">
        <v>1014</v>
      </c>
      <c r="E97" s="253" t="s">
        <v>1299</v>
      </c>
      <c r="F97" s="25" t="s">
        <v>116</v>
      </c>
      <c r="G97" s="1">
        <v>42699</v>
      </c>
      <c r="H97" s="68" t="s">
        <v>1226</v>
      </c>
    </row>
    <row r="98" spans="1:8" ht="15" customHeight="1">
      <c r="A98" s="71">
        <v>97</v>
      </c>
      <c r="B98" s="9" t="s">
        <v>1020</v>
      </c>
      <c r="C98" s="24" t="s">
        <v>65</v>
      </c>
      <c r="D98" s="24" t="s">
        <v>1014</v>
      </c>
      <c r="E98" s="253" t="s">
        <v>1299</v>
      </c>
      <c r="F98" s="25" t="s">
        <v>116</v>
      </c>
      <c r="G98" s="1">
        <v>42699</v>
      </c>
      <c r="H98" s="68" t="s">
        <v>1226</v>
      </c>
    </row>
    <row r="99" spans="1:8" ht="15" customHeight="1">
      <c r="A99" s="71">
        <v>98</v>
      </c>
      <c r="B99" s="9" t="s">
        <v>1031</v>
      </c>
      <c r="C99" s="24" t="s">
        <v>65</v>
      </c>
      <c r="D99" s="24" t="s">
        <v>1014</v>
      </c>
      <c r="E99" s="253" t="s">
        <v>1299</v>
      </c>
      <c r="F99" s="25" t="s">
        <v>116</v>
      </c>
      <c r="G99" s="1">
        <v>42699</v>
      </c>
      <c r="H99" s="68" t="s">
        <v>1226</v>
      </c>
    </row>
    <row r="100" spans="1:8" ht="15" customHeight="1">
      <c r="A100" s="71">
        <v>99</v>
      </c>
      <c r="B100" s="9" t="s">
        <v>1032</v>
      </c>
      <c r="C100" s="24" t="s">
        <v>65</v>
      </c>
      <c r="D100" s="24" t="s">
        <v>1014</v>
      </c>
      <c r="E100" s="253" t="s">
        <v>1299</v>
      </c>
      <c r="F100" s="25" t="s">
        <v>116</v>
      </c>
      <c r="G100" s="1">
        <v>42699</v>
      </c>
      <c r="H100" s="68" t="s">
        <v>1226</v>
      </c>
    </row>
    <row r="101" spans="1:8" ht="15" customHeight="1">
      <c r="A101" s="71">
        <v>100</v>
      </c>
      <c r="B101" s="9" t="s">
        <v>1035</v>
      </c>
      <c r="C101" s="24" t="s">
        <v>65</v>
      </c>
      <c r="D101" s="24" t="s">
        <v>1014</v>
      </c>
      <c r="E101" s="253" t="s">
        <v>1299</v>
      </c>
      <c r="F101" s="25" t="s">
        <v>116</v>
      </c>
      <c r="G101" s="1">
        <v>42699</v>
      </c>
      <c r="H101" s="68" t="s">
        <v>1226</v>
      </c>
    </row>
    <row r="102" spans="1:8" ht="15" customHeight="1">
      <c r="A102" s="71">
        <v>101</v>
      </c>
      <c r="B102" s="9" t="s">
        <v>1036</v>
      </c>
      <c r="C102" s="24" t="s">
        <v>65</v>
      </c>
      <c r="D102" s="24" t="s">
        <v>1014</v>
      </c>
      <c r="E102" s="253" t="s">
        <v>1299</v>
      </c>
      <c r="F102" s="25" t="s">
        <v>116</v>
      </c>
      <c r="G102" s="1">
        <v>42699</v>
      </c>
      <c r="H102" s="68" t="s">
        <v>1226</v>
      </c>
    </row>
    <row r="103" spans="1:8" ht="15" customHeight="1">
      <c r="A103" s="71">
        <v>102</v>
      </c>
      <c r="B103" s="9" t="s">
        <v>1037</v>
      </c>
      <c r="C103" s="24" t="s">
        <v>65</v>
      </c>
      <c r="D103" s="24" t="s">
        <v>1014</v>
      </c>
      <c r="E103" s="253" t="s">
        <v>1299</v>
      </c>
      <c r="F103" s="25" t="s">
        <v>116</v>
      </c>
      <c r="G103" s="1">
        <v>42699</v>
      </c>
      <c r="H103" s="68" t="s">
        <v>1226</v>
      </c>
    </row>
    <row r="104" spans="1:8" ht="15" customHeight="1">
      <c r="A104" s="71">
        <v>103</v>
      </c>
      <c r="B104" s="9" t="s">
        <v>1039</v>
      </c>
      <c r="C104" s="24" t="s">
        <v>65</v>
      </c>
      <c r="D104" s="24" t="s">
        <v>1014</v>
      </c>
      <c r="E104" s="253" t="s">
        <v>1299</v>
      </c>
      <c r="F104" s="25" t="s">
        <v>116</v>
      </c>
      <c r="G104" s="1">
        <v>42699</v>
      </c>
      <c r="H104" s="68" t="s">
        <v>1226</v>
      </c>
    </row>
    <row r="105" spans="1:8" ht="15" customHeight="1">
      <c r="A105" s="71">
        <v>104</v>
      </c>
      <c r="B105" s="42" t="s">
        <v>1158</v>
      </c>
      <c r="C105" s="41" t="s">
        <v>46</v>
      </c>
      <c r="D105" s="3">
        <v>2430</v>
      </c>
      <c r="E105" s="253" t="s">
        <v>1299</v>
      </c>
      <c r="F105" s="26" t="s">
        <v>116</v>
      </c>
      <c r="G105" s="1">
        <v>42699</v>
      </c>
      <c r="H105" s="68" t="s">
        <v>1226</v>
      </c>
    </row>
    <row r="106" spans="1:8" ht="15" customHeight="1">
      <c r="A106" s="71">
        <v>105</v>
      </c>
      <c r="B106" s="2" t="s">
        <v>1169</v>
      </c>
      <c r="C106" s="41" t="s">
        <v>46</v>
      </c>
      <c r="D106" s="3">
        <v>2415</v>
      </c>
      <c r="E106" s="253" t="s">
        <v>1299</v>
      </c>
      <c r="F106" s="26" t="s">
        <v>116</v>
      </c>
      <c r="G106" s="1">
        <v>42699</v>
      </c>
      <c r="H106" s="68" t="s">
        <v>1226</v>
      </c>
    </row>
    <row r="107" spans="1:8" ht="15" customHeight="1">
      <c r="A107" s="71">
        <v>106</v>
      </c>
      <c r="B107" s="2" t="s">
        <v>1189</v>
      </c>
      <c r="C107" s="3" t="s">
        <v>65</v>
      </c>
      <c r="D107" s="3">
        <v>2426</v>
      </c>
      <c r="E107" s="253" t="s">
        <v>1299</v>
      </c>
      <c r="F107" s="26" t="s">
        <v>116</v>
      </c>
      <c r="G107" s="1">
        <v>42699</v>
      </c>
      <c r="H107" s="68" t="s">
        <v>1226</v>
      </c>
    </row>
    <row r="108" spans="1:8" ht="15" customHeight="1">
      <c r="A108" s="71">
        <v>107</v>
      </c>
      <c r="B108" s="2" t="s">
        <v>1190</v>
      </c>
      <c r="C108" s="3" t="s">
        <v>65</v>
      </c>
      <c r="D108" s="3">
        <v>2426</v>
      </c>
      <c r="E108" s="253" t="s">
        <v>1299</v>
      </c>
      <c r="F108" s="26" t="s">
        <v>116</v>
      </c>
      <c r="G108" s="1">
        <v>42699</v>
      </c>
      <c r="H108" s="68" t="s">
        <v>1226</v>
      </c>
    </row>
    <row r="109" spans="1:8" ht="15" customHeight="1">
      <c r="A109" s="71">
        <v>108</v>
      </c>
      <c r="B109" s="10" t="s">
        <v>27</v>
      </c>
      <c r="C109" s="22" t="s">
        <v>28</v>
      </c>
      <c r="D109" s="23">
        <v>2726</v>
      </c>
      <c r="E109" s="101" t="s">
        <v>1294</v>
      </c>
      <c r="F109" s="12" t="s">
        <v>30</v>
      </c>
      <c r="G109" s="1">
        <v>42699</v>
      </c>
      <c r="H109" s="68" t="s">
        <v>1226</v>
      </c>
    </row>
    <row r="110" spans="1:8" ht="15" customHeight="1">
      <c r="A110" s="71">
        <v>109</v>
      </c>
      <c r="B110" s="10" t="s">
        <v>1231</v>
      </c>
      <c r="C110" s="22" t="s">
        <v>28</v>
      </c>
      <c r="D110" s="23">
        <v>2726</v>
      </c>
      <c r="E110" s="101" t="s">
        <v>1294</v>
      </c>
      <c r="F110" s="12" t="s">
        <v>30</v>
      </c>
      <c r="G110" s="1">
        <v>42699</v>
      </c>
      <c r="H110" s="68" t="s">
        <v>1226</v>
      </c>
    </row>
    <row r="111" spans="1:8" ht="15" customHeight="1">
      <c r="A111" s="71">
        <v>110</v>
      </c>
      <c r="B111" s="10" t="s">
        <v>33</v>
      </c>
      <c r="C111" s="22" t="s">
        <v>28</v>
      </c>
      <c r="D111" s="23">
        <v>2726</v>
      </c>
      <c r="E111" s="101" t="s">
        <v>1294</v>
      </c>
      <c r="F111" s="12" t="s">
        <v>30</v>
      </c>
      <c r="G111" s="1">
        <v>42699</v>
      </c>
      <c r="H111" s="68" t="s">
        <v>1226</v>
      </c>
    </row>
    <row r="112" spans="1:8" ht="15" customHeight="1">
      <c r="A112" s="71">
        <v>111</v>
      </c>
      <c r="B112" s="10" t="s">
        <v>36</v>
      </c>
      <c r="C112" s="22" t="s">
        <v>28</v>
      </c>
      <c r="D112" s="23">
        <v>2726</v>
      </c>
      <c r="E112" s="101" t="s">
        <v>1294</v>
      </c>
      <c r="F112" s="12" t="s">
        <v>30</v>
      </c>
      <c r="G112" s="1">
        <v>42699</v>
      </c>
      <c r="H112" s="68" t="s">
        <v>1226</v>
      </c>
    </row>
    <row r="113" spans="1:8" ht="15" customHeight="1">
      <c r="A113" s="71">
        <v>112</v>
      </c>
      <c r="B113" s="10" t="s">
        <v>37</v>
      </c>
      <c r="C113" s="22" t="s">
        <v>28</v>
      </c>
      <c r="D113" s="23">
        <v>2726</v>
      </c>
      <c r="E113" s="101" t="s">
        <v>1294</v>
      </c>
      <c r="F113" s="12" t="s">
        <v>30</v>
      </c>
      <c r="G113" s="1">
        <v>42699</v>
      </c>
      <c r="H113" s="68" t="s">
        <v>1226</v>
      </c>
    </row>
    <row r="114" spans="1:8" ht="15" customHeight="1">
      <c r="A114" s="71">
        <v>113</v>
      </c>
      <c r="B114" s="10" t="s">
        <v>64</v>
      </c>
      <c r="C114" s="22" t="s">
        <v>65</v>
      </c>
      <c r="D114" s="23">
        <v>2700</v>
      </c>
      <c r="E114" s="101">
        <v>1329</v>
      </c>
      <c r="F114" s="12" t="s">
        <v>30</v>
      </c>
      <c r="G114" s="1">
        <v>42699</v>
      </c>
      <c r="H114" s="68" t="s">
        <v>1226</v>
      </c>
    </row>
    <row r="115" spans="1:8" ht="15" customHeight="1">
      <c r="A115" s="71">
        <v>114</v>
      </c>
      <c r="B115" s="10" t="s">
        <v>270</v>
      </c>
      <c r="C115" s="22" t="s">
        <v>28</v>
      </c>
      <c r="D115" s="23">
        <v>2354</v>
      </c>
      <c r="E115" s="101" t="s">
        <v>1294</v>
      </c>
      <c r="F115" s="12" t="s">
        <v>30</v>
      </c>
      <c r="G115" s="1">
        <v>42699</v>
      </c>
      <c r="H115" s="68" t="s">
        <v>1226</v>
      </c>
    </row>
    <row r="116" spans="1:8" ht="15" customHeight="1">
      <c r="A116" s="71">
        <v>115</v>
      </c>
      <c r="B116" s="10" t="s">
        <v>272</v>
      </c>
      <c r="C116" s="22" t="s">
        <v>28</v>
      </c>
      <c r="D116" s="23">
        <v>2354</v>
      </c>
      <c r="E116" s="101" t="s">
        <v>1294</v>
      </c>
      <c r="F116" s="12" t="s">
        <v>30</v>
      </c>
      <c r="G116" s="1">
        <v>42699</v>
      </c>
      <c r="H116" s="68" t="s">
        <v>1226</v>
      </c>
    </row>
    <row r="117" spans="1:8" ht="15" customHeight="1">
      <c r="A117" s="71">
        <v>116</v>
      </c>
      <c r="B117" s="10" t="s">
        <v>273</v>
      </c>
      <c r="C117" s="22" t="s">
        <v>28</v>
      </c>
      <c r="D117" s="23">
        <v>2354</v>
      </c>
      <c r="E117" s="101" t="s">
        <v>1294</v>
      </c>
      <c r="F117" s="12" t="s">
        <v>30</v>
      </c>
      <c r="G117" s="1">
        <v>42699</v>
      </c>
      <c r="H117" s="68" t="s">
        <v>1226</v>
      </c>
    </row>
    <row r="118" spans="1:8" ht="15" customHeight="1">
      <c r="A118" s="71">
        <v>117</v>
      </c>
      <c r="B118" s="10" t="s">
        <v>292</v>
      </c>
      <c r="C118" s="22" t="s">
        <v>46</v>
      </c>
      <c r="D118" s="23">
        <v>2350</v>
      </c>
      <c r="E118" s="101">
        <v>1314</v>
      </c>
      <c r="F118" s="12" t="s">
        <v>30</v>
      </c>
      <c r="G118" s="1">
        <v>42699</v>
      </c>
      <c r="H118" s="68" t="s">
        <v>1226</v>
      </c>
    </row>
    <row r="119" spans="1:8" ht="15" customHeight="1">
      <c r="A119" s="71">
        <v>118</v>
      </c>
      <c r="B119" s="10" t="s">
        <v>293</v>
      </c>
      <c r="C119" s="22" t="s">
        <v>46</v>
      </c>
      <c r="D119" s="23">
        <v>2350</v>
      </c>
      <c r="E119" s="101">
        <v>1314</v>
      </c>
      <c r="F119" s="12" t="s">
        <v>30</v>
      </c>
      <c r="G119" s="1">
        <v>42699</v>
      </c>
      <c r="H119" s="68" t="s">
        <v>1226</v>
      </c>
    </row>
    <row r="120" spans="1:8" ht="15" customHeight="1">
      <c r="A120" s="71">
        <v>119</v>
      </c>
      <c r="B120" s="10" t="s">
        <v>297</v>
      </c>
      <c r="C120" s="22" t="s">
        <v>46</v>
      </c>
      <c r="D120" s="23">
        <v>2350</v>
      </c>
      <c r="E120" s="101">
        <v>1314</v>
      </c>
      <c r="F120" s="12" t="s">
        <v>30</v>
      </c>
      <c r="G120" s="1">
        <v>42699</v>
      </c>
      <c r="H120" s="68" t="s">
        <v>1226</v>
      </c>
    </row>
    <row r="121" spans="1:8" ht="15" customHeight="1">
      <c r="A121" s="71">
        <v>120</v>
      </c>
      <c r="B121" s="10" t="s">
        <v>308</v>
      </c>
      <c r="C121" s="22" t="s">
        <v>46</v>
      </c>
      <c r="D121" s="23">
        <v>2351</v>
      </c>
      <c r="E121" s="101">
        <v>1314</v>
      </c>
      <c r="F121" s="12" t="s">
        <v>30</v>
      </c>
      <c r="G121" s="1">
        <v>42699</v>
      </c>
      <c r="H121" s="68" t="s">
        <v>1226</v>
      </c>
    </row>
    <row r="122" spans="1:8" ht="15" customHeight="1">
      <c r="A122" s="71">
        <v>121</v>
      </c>
      <c r="B122" s="10" t="s">
        <v>309</v>
      </c>
      <c r="C122" s="22" t="s">
        <v>46</v>
      </c>
      <c r="D122" s="23">
        <v>2351</v>
      </c>
      <c r="E122" s="101">
        <v>1314</v>
      </c>
      <c r="F122" s="12" t="s">
        <v>30</v>
      </c>
      <c r="G122" s="1">
        <v>42699</v>
      </c>
      <c r="H122" s="68" t="s">
        <v>1226</v>
      </c>
    </row>
    <row r="123" spans="1:8" ht="15" customHeight="1">
      <c r="A123" s="71">
        <v>122</v>
      </c>
      <c r="B123" s="10" t="s">
        <v>330</v>
      </c>
      <c r="C123" s="23" t="s">
        <v>65</v>
      </c>
      <c r="D123" s="23">
        <v>2300</v>
      </c>
      <c r="E123" s="101">
        <v>1314</v>
      </c>
      <c r="F123" s="12" t="s">
        <v>30</v>
      </c>
      <c r="G123" s="1">
        <v>42699</v>
      </c>
      <c r="H123" s="68" t="s">
        <v>1226</v>
      </c>
    </row>
    <row r="124" spans="1:8" ht="15" customHeight="1">
      <c r="A124" s="71">
        <v>123</v>
      </c>
      <c r="B124" s="10" t="s">
        <v>336</v>
      </c>
      <c r="C124" s="23" t="s">
        <v>65</v>
      </c>
      <c r="D124" s="23">
        <v>2302</v>
      </c>
      <c r="E124" s="101">
        <v>1314</v>
      </c>
      <c r="F124" s="12" t="s">
        <v>30</v>
      </c>
      <c r="G124" s="1">
        <v>42699</v>
      </c>
      <c r="H124" s="68" t="s">
        <v>1226</v>
      </c>
    </row>
    <row r="125" spans="1:8" ht="15" customHeight="1">
      <c r="A125" s="71">
        <v>124</v>
      </c>
      <c r="B125" s="10" t="s">
        <v>347</v>
      </c>
      <c r="C125" s="23" t="s">
        <v>65</v>
      </c>
      <c r="D125" s="23">
        <v>2302</v>
      </c>
      <c r="E125" s="101">
        <v>1314</v>
      </c>
      <c r="F125" s="12" t="s">
        <v>30</v>
      </c>
      <c r="G125" s="1">
        <v>42699</v>
      </c>
      <c r="H125" s="68" t="s">
        <v>1226</v>
      </c>
    </row>
    <row r="126" spans="1:8" ht="15" customHeight="1">
      <c r="A126" s="71">
        <v>125</v>
      </c>
      <c r="B126" s="10" t="s">
        <v>349</v>
      </c>
      <c r="C126" s="23" t="s">
        <v>65</v>
      </c>
      <c r="D126" s="23">
        <v>2302</v>
      </c>
      <c r="E126" s="101">
        <v>1314</v>
      </c>
      <c r="F126" s="12" t="s">
        <v>30</v>
      </c>
      <c r="G126" s="1">
        <v>42699</v>
      </c>
      <c r="H126" s="68" t="s">
        <v>1226</v>
      </c>
    </row>
    <row r="127" spans="1:8" ht="15" customHeight="1">
      <c r="A127" s="71">
        <v>126</v>
      </c>
      <c r="B127" s="10" t="s">
        <v>350</v>
      </c>
      <c r="C127" s="23" t="s">
        <v>65</v>
      </c>
      <c r="D127" s="23">
        <v>2302</v>
      </c>
      <c r="E127" s="101">
        <v>1314</v>
      </c>
      <c r="F127" s="12" t="s">
        <v>30</v>
      </c>
      <c r="G127" s="1">
        <v>42699</v>
      </c>
      <c r="H127" s="68" t="s">
        <v>1226</v>
      </c>
    </row>
    <row r="128" spans="1:8" ht="15" customHeight="1">
      <c r="A128" s="71">
        <v>127</v>
      </c>
      <c r="B128" s="10" t="s">
        <v>351</v>
      </c>
      <c r="C128" s="23" t="s">
        <v>65</v>
      </c>
      <c r="D128" s="23">
        <v>2302</v>
      </c>
      <c r="E128" s="101">
        <v>1314</v>
      </c>
      <c r="F128" s="12" t="s">
        <v>30</v>
      </c>
      <c r="G128" s="1">
        <v>42699</v>
      </c>
      <c r="H128" s="68" t="s">
        <v>1226</v>
      </c>
    </row>
    <row r="129" spans="1:8" ht="15" customHeight="1">
      <c r="A129" s="71">
        <v>128</v>
      </c>
      <c r="B129" s="10" t="s">
        <v>355</v>
      </c>
      <c r="C129" s="23" t="s">
        <v>65</v>
      </c>
      <c r="D129" s="23">
        <v>2301</v>
      </c>
      <c r="E129" s="101">
        <v>1314</v>
      </c>
      <c r="F129" s="12" t="s">
        <v>30</v>
      </c>
      <c r="G129" s="1">
        <v>42699</v>
      </c>
      <c r="H129" s="68" t="s">
        <v>1226</v>
      </c>
    </row>
    <row r="130" spans="1:8" ht="15" customHeight="1">
      <c r="A130" s="71">
        <v>129</v>
      </c>
      <c r="B130" s="10" t="s">
        <v>358</v>
      </c>
      <c r="C130" s="23" t="s">
        <v>28</v>
      </c>
      <c r="D130" s="23">
        <v>2724</v>
      </c>
      <c r="E130" s="101" t="s">
        <v>1294</v>
      </c>
      <c r="F130" s="12" t="s">
        <v>30</v>
      </c>
      <c r="G130" s="1">
        <v>42699</v>
      </c>
      <c r="H130" s="68" t="s">
        <v>1226</v>
      </c>
    </row>
    <row r="131" spans="1:8" ht="15" customHeight="1">
      <c r="A131" s="71">
        <v>130</v>
      </c>
      <c r="B131" s="10" t="s">
        <v>361</v>
      </c>
      <c r="C131" s="23" t="s">
        <v>28</v>
      </c>
      <c r="D131" s="23">
        <v>2724</v>
      </c>
      <c r="E131" s="101" t="s">
        <v>1294</v>
      </c>
      <c r="F131" s="12" t="s">
        <v>30</v>
      </c>
      <c r="G131" s="1">
        <v>42699</v>
      </c>
      <c r="H131" s="68" t="s">
        <v>1226</v>
      </c>
    </row>
    <row r="132" spans="1:8" ht="15" customHeight="1">
      <c r="A132" s="71">
        <v>131</v>
      </c>
      <c r="B132" s="10" t="s">
        <v>362</v>
      </c>
      <c r="C132" s="23" t="s">
        <v>28</v>
      </c>
      <c r="D132" s="23">
        <v>2724</v>
      </c>
      <c r="E132" s="101" t="s">
        <v>1294</v>
      </c>
      <c r="F132" s="12" t="s">
        <v>30</v>
      </c>
      <c r="G132" s="1">
        <v>42699</v>
      </c>
      <c r="H132" s="68" t="s">
        <v>1226</v>
      </c>
    </row>
    <row r="133" spans="1:8" ht="15" customHeight="1">
      <c r="A133" s="71">
        <v>132</v>
      </c>
      <c r="B133" s="10" t="s">
        <v>366</v>
      </c>
      <c r="C133" s="23" t="s">
        <v>28</v>
      </c>
      <c r="D133" s="23">
        <v>2724</v>
      </c>
      <c r="E133" s="101" t="s">
        <v>1294</v>
      </c>
      <c r="F133" s="12" t="s">
        <v>30</v>
      </c>
      <c r="G133" s="1">
        <v>42699</v>
      </c>
      <c r="H133" s="68" t="s">
        <v>1226</v>
      </c>
    </row>
    <row r="134" spans="1:8" ht="15" customHeight="1">
      <c r="A134" s="71">
        <v>133</v>
      </c>
      <c r="B134" s="10" t="s">
        <v>367</v>
      </c>
      <c r="C134" s="23" t="s">
        <v>28</v>
      </c>
      <c r="D134" s="23">
        <v>2724</v>
      </c>
      <c r="E134" s="101" t="s">
        <v>1294</v>
      </c>
      <c r="F134" s="12" t="s">
        <v>30</v>
      </c>
      <c r="G134" s="1">
        <v>42699</v>
      </c>
      <c r="H134" s="68" t="s">
        <v>1226</v>
      </c>
    </row>
    <row r="135" spans="1:8" ht="15" customHeight="1">
      <c r="A135" s="71">
        <v>134</v>
      </c>
      <c r="B135" s="10" t="s">
        <v>369</v>
      </c>
      <c r="C135" s="23" t="s">
        <v>28</v>
      </c>
      <c r="D135" s="23">
        <v>2724</v>
      </c>
      <c r="E135" s="101" t="s">
        <v>1294</v>
      </c>
      <c r="F135" s="12" t="s">
        <v>30</v>
      </c>
      <c r="G135" s="1">
        <v>42699</v>
      </c>
      <c r="H135" s="68" t="s">
        <v>1226</v>
      </c>
    </row>
    <row r="136" spans="1:8" ht="15" customHeight="1">
      <c r="A136" s="71">
        <v>135</v>
      </c>
      <c r="B136" s="10" t="s">
        <v>371</v>
      </c>
      <c r="C136" s="23" t="s">
        <v>46</v>
      </c>
      <c r="D136" s="23">
        <v>2722</v>
      </c>
      <c r="E136" s="101">
        <v>1316</v>
      </c>
      <c r="F136" s="12" t="s">
        <v>30</v>
      </c>
      <c r="G136" s="1">
        <v>42699</v>
      </c>
      <c r="H136" s="68" t="s">
        <v>1226</v>
      </c>
    </row>
    <row r="137" spans="1:8" ht="15" customHeight="1">
      <c r="A137" s="71">
        <v>136</v>
      </c>
      <c r="B137" s="10" t="s">
        <v>374</v>
      </c>
      <c r="C137" s="23" t="s">
        <v>46</v>
      </c>
      <c r="D137" s="23">
        <v>2722</v>
      </c>
      <c r="E137" s="101">
        <v>1316</v>
      </c>
      <c r="F137" s="12" t="s">
        <v>30</v>
      </c>
      <c r="G137" s="1">
        <v>42699</v>
      </c>
      <c r="H137" s="68" t="s">
        <v>1226</v>
      </c>
    </row>
    <row r="138" spans="1:8" ht="15" customHeight="1">
      <c r="A138" s="71">
        <v>137</v>
      </c>
      <c r="B138" s="14" t="s">
        <v>708</v>
      </c>
      <c r="C138" s="23" t="s">
        <v>28</v>
      </c>
      <c r="D138" s="34" t="s">
        <v>699</v>
      </c>
      <c r="E138" s="101" t="s">
        <v>1295</v>
      </c>
      <c r="F138" s="29" t="s">
        <v>714</v>
      </c>
      <c r="G138" s="1">
        <v>42699</v>
      </c>
      <c r="H138" s="68" t="s">
        <v>1226</v>
      </c>
    </row>
    <row r="139" spans="1:8" ht="15" customHeight="1">
      <c r="A139" s="71">
        <v>138</v>
      </c>
      <c r="B139" s="10" t="s">
        <v>58</v>
      </c>
      <c r="C139" s="22" t="s">
        <v>46</v>
      </c>
      <c r="D139" s="23">
        <v>2720</v>
      </c>
      <c r="E139" s="101">
        <v>3103</v>
      </c>
      <c r="F139" s="12" t="s">
        <v>11</v>
      </c>
      <c r="G139" s="1">
        <v>42699</v>
      </c>
      <c r="H139" s="68" t="s">
        <v>1226</v>
      </c>
    </row>
    <row r="140" spans="1:8" ht="15" customHeight="1">
      <c r="A140" s="71">
        <v>139</v>
      </c>
      <c r="B140" s="10" t="s">
        <v>192</v>
      </c>
      <c r="C140" s="22" t="s">
        <v>46</v>
      </c>
      <c r="D140" s="23">
        <v>2580</v>
      </c>
      <c r="E140" s="101">
        <v>3105</v>
      </c>
      <c r="F140" s="12" t="s">
        <v>11</v>
      </c>
      <c r="G140" s="1">
        <v>42699</v>
      </c>
      <c r="H140" s="68" t="s">
        <v>1226</v>
      </c>
    </row>
    <row r="141" spans="1:8" ht="15" customHeight="1">
      <c r="A141" s="71">
        <v>140</v>
      </c>
      <c r="B141" s="10" t="s">
        <v>235</v>
      </c>
      <c r="C141" s="22" t="s">
        <v>28</v>
      </c>
      <c r="D141" s="23">
        <v>2356</v>
      </c>
      <c r="E141" s="101" t="s">
        <v>1296</v>
      </c>
      <c r="F141" s="12" t="s">
        <v>11</v>
      </c>
      <c r="G141" s="1">
        <v>42699</v>
      </c>
      <c r="H141" s="68" t="s">
        <v>1226</v>
      </c>
    </row>
    <row r="142" spans="1:8" ht="15" customHeight="1">
      <c r="A142" s="71">
        <v>141</v>
      </c>
      <c r="B142" s="10" t="s">
        <v>238</v>
      </c>
      <c r="C142" s="22" t="s">
        <v>28</v>
      </c>
      <c r="D142" s="23">
        <v>2356</v>
      </c>
      <c r="E142" s="101" t="s">
        <v>1296</v>
      </c>
      <c r="F142" s="12" t="s">
        <v>11</v>
      </c>
      <c r="G142" s="1">
        <v>42699</v>
      </c>
      <c r="H142" s="68" t="s">
        <v>1226</v>
      </c>
    </row>
    <row r="143" spans="1:8" ht="15" customHeight="1">
      <c r="A143" s="71">
        <v>142</v>
      </c>
      <c r="B143" s="10" t="s">
        <v>260</v>
      </c>
      <c r="C143" s="22" t="s">
        <v>65</v>
      </c>
      <c r="D143" s="23">
        <v>2303</v>
      </c>
      <c r="E143" s="101">
        <v>3105</v>
      </c>
      <c r="F143" s="12" t="s">
        <v>11</v>
      </c>
      <c r="G143" s="1">
        <v>42699</v>
      </c>
      <c r="H143" s="68" t="s">
        <v>1226</v>
      </c>
    </row>
    <row r="144" spans="1:8" ht="15" customHeight="1">
      <c r="A144" s="71">
        <v>143</v>
      </c>
      <c r="B144" s="10" t="s">
        <v>294</v>
      </c>
      <c r="C144" s="22" t="s">
        <v>46</v>
      </c>
      <c r="D144" s="23">
        <v>2350</v>
      </c>
      <c r="E144" s="101">
        <v>3103</v>
      </c>
      <c r="F144" s="12" t="s">
        <v>11</v>
      </c>
      <c r="G144" s="1">
        <v>42699</v>
      </c>
      <c r="H144" s="68" t="s">
        <v>1226</v>
      </c>
    </row>
    <row r="145" spans="1:8" ht="15" customHeight="1">
      <c r="A145" s="71">
        <v>144</v>
      </c>
      <c r="B145" s="10" t="s">
        <v>312</v>
      </c>
      <c r="C145" s="22" t="s">
        <v>46</v>
      </c>
      <c r="D145" s="23">
        <v>2351</v>
      </c>
      <c r="E145" s="101">
        <v>3103</v>
      </c>
      <c r="F145" s="12" t="s">
        <v>11</v>
      </c>
      <c r="G145" s="1">
        <v>42699</v>
      </c>
      <c r="H145" s="68" t="s">
        <v>1226</v>
      </c>
    </row>
    <row r="146" spans="1:8" ht="15" customHeight="1">
      <c r="A146" s="71">
        <v>145</v>
      </c>
      <c r="B146" s="10" t="s">
        <v>388</v>
      </c>
      <c r="C146" s="23" t="s">
        <v>65</v>
      </c>
      <c r="D146" s="23">
        <v>2702</v>
      </c>
      <c r="E146" s="101">
        <v>3105</v>
      </c>
      <c r="F146" s="12" t="s">
        <v>11</v>
      </c>
      <c r="G146" s="1">
        <v>42699</v>
      </c>
      <c r="H146" s="68" t="s">
        <v>1226</v>
      </c>
    </row>
    <row r="147" spans="1:8" ht="15" customHeight="1">
      <c r="A147" s="71">
        <v>146</v>
      </c>
      <c r="B147" s="10" t="s">
        <v>398</v>
      </c>
      <c r="C147" s="23" t="s">
        <v>65</v>
      </c>
      <c r="D147" s="23">
        <v>2702</v>
      </c>
      <c r="E147" s="101">
        <v>3105</v>
      </c>
      <c r="F147" s="12" t="s">
        <v>11</v>
      </c>
      <c r="G147" s="1">
        <v>42699</v>
      </c>
      <c r="H147" s="68" t="s">
        <v>1226</v>
      </c>
    </row>
    <row r="148" spans="1:8" ht="15" customHeight="1">
      <c r="A148" s="71">
        <v>147</v>
      </c>
      <c r="B148" s="33" t="s">
        <v>502</v>
      </c>
      <c r="C148" s="23" t="s">
        <v>46</v>
      </c>
      <c r="D148" s="23">
        <v>2112</v>
      </c>
      <c r="E148" s="101">
        <v>3101</v>
      </c>
      <c r="F148" s="32" t="s">
        <v>11</v>
      </c>
      <c r="G148" s="1">
        <v>42699</v>
      </c>
      <c r="H148" s="68" t="s">
        <v>1226</v>
      </c>
    </row>
    <row r="149" spans="1:8" ht="15" customHeight="1">
      <c r="A149" s="71">
        <v>148</v>
      </c>
      <c r="B149" s="33" t="s">
        <v>503</v>
      </c>
      <c r="C149" s="23" t="s">
        <v>46</v>
      </c>
      <c r="D149" s="23">
        <v>2112</v>
      </c>
      <c r="E149" s="101">
        <v>3101</v>
      </c>
      <c r="F149" s="32" t="s">
        <v>11</v>
      </c>
      <c r="G149" s="1">
        <v>42699</v>
      </c>
      <c r="H149" s="68" t="s">
        <v>1226</v>
      </c>
    </row>
    <row r="150" spans="1:8" ht="15" customHeight="1">
      <c r="A150" s="71">
        <v>149</v>
      </c>
      <c r="B150" s="33" t="s">
        <v>511</v>
      </c>
      <c r="C150" s="23" t="s">
        <v>46</v>
      </c>
      <c r="D150" s="23">
        <v>2109</v>
      </c>
      <c r="E150" s="101">
        <v>3101</v>
      </c>
      <c r="F150" s="32" t="s">
        <v>11</v>
      </c>
      <c r="G150" s="1">
        <v>42699</v>
      </c>
      <c r="H150" s="68" t="s">
        <v>1226</v>
      </c>
    </row>
    <row r="151" spans="1:8" ht="15" customHeight="1">
      <c r="A151" s="71">
        <v>150</v>
      </c>
      <c r="B151" s="14" t="s">
        <v>652</v>
      </c>
      <c r="C151" s="23" t="s">
        <v>65</v>
      </c>
      <c r="D151" s="23">
        <v>2002</v>
      </c>
      <c r="E151" s="101">
        <v>3105</v>
      </c>
      <c r="F151" s="29" t="s">
        <v>11</v>
      </c>
      <c r="G151" s="1">
        <v>42699</v>
      </c>
      <c r="H151" s="68" t="s">
        <v>1226</v>
      </c>
    </row>
    <row r="152" spans="1:8" ht="15" customHeight="1">
      <c r="A152" s="71">
        <v>151</v>
      </c>
      <c r="B152" s="14" t="s">
        <v>660</v>
      </c>
      <c r="C152" s="23" t="s">
        <v>65</v>
      </c>
      <c r="D152" s="23">
        <v>2002</v>
      </c>
      <c r="E152" s="101">
        <v>3105</v>
      </c>
      <c r="F152" s="29" t="s">
        <v>661</v>
      </c>
      <c r="G152" s="1">
        <v>42699</v>
      </c>
      <c r="H152" s="68" t="s">
        <v>1226</v>
      </c>
    </row>
    <row r="153" spans="1:8" ht="15" customHeight="1">
      <c r="A153" s="71">
        <v>152</v>
      </c>
      <c r="B153" s="2" t="s">
        <v>808</v>
      </c>
      <c r="C153" s="3" t="s">
        <v>46</v>
      </c>
      <c r="D153" s="3">
        <v>2820</v>
      </c>
      <c r="E153" s="101">
        <v>3101</v>
      </c>
      <c r="F153" s="26" t="s">
        <v>11</v>
      </c>
      <c r="G153" s="1">
        <v>42699</v>
      </c>
      <c r="H153" s="68" t="s">
        <v>1226</v>
      </c>
    </row>
    <row r="154" spans="1:8" ht="15" customHeight="1">
      <c r="A154" s="71">
        <v>153</v>
      </c>
      <c r="B154" s="38" t="s">
        <v>815</v>
      </c>
      <c r="C154" s="3" t="s">
        <v>46</v>
      </c>
      <c r="D154" s="3">
        <v>2820</v>
      </c>
      <c r="E154" s="101">
        <v>3101</v>
      </c>
      <c r="F154" s="26" t="s">
        <v>11</v>
      </c>
      <c r="G154" s="1">
        <v>42699</v>
      </c>
      <c r="H154" s="68" t="s">
        <v>1226</v>
      </c>
    </row>
    <row r="155" spans="1:8" ht="15" customHeight="1">
      <c r="A155" s="71">
        <v>154</v>
      </c>
      <c r="B155" s="2" t="s">
        <v>827</v>
      </c>
      <c r="C155" s="3" t="s">
        <v>46</v>
      </c>
      <c r="D155" s="3">
        <v>2809</v>
      </c>
      <c r="E155" s="101">
        <v>3101</v>
      </c>
      <c r="F155" s="26" t="s">
        <v>11</v>
      </c>
      <c r="G155" s="1">
        <v>42699</v>
      </c>
      <c r="H155" s="68" t="s">
        <v>1226</v>
      </c>
    </row>
    <row r="156" spans="1:8" ht="15" customHeight="1">
      <c r="A156" s="71">
        <v>155</v>
      </c>
      <c r="B156" s="4" t="s">
        <v>891</v>
      </c>
      <c r="C156" s="3" t="s">
        <v>65</v>
      </c>
      <c r="D156" s="5">
        <v>2807</v>
      </c>
      <c r="E156" s="101">
        <v>3105</v>
      </c>
      <c r="F156" s="39" t="s">
        <v>11</v>
      </c>
      <c r="G156" s="1">
        <v>42699</v>
      </c>
      <c r="H156" s="68" t="s">
        <v>1226</v>
      </c>
    </row>
    <row r="157" spans="1:8" ht="15" customHeight="1">
      <c r="A157" s="71">
        <v>156</v>
      </c>
      <c r="B157" s="9" t="s">
        <v>950</v>
      </c>
      <c r="C157" s="24" t="s">
        <v>46</v>
      </c>
      <c r="D157" s="24">
        <v>2640</v>
      </c>
      <c r="E157" s="101">
        <v>3101</v>
      </c>
      <c r="F157" s="40" t="s">
        <v>11</v>
      </c>
      <c r="G157" s="1">
        <v>42699</v>
      </c>
      <c r="H157" s="68" t="s">
        <v>1226</v>
      </c>
    </row>
    <row r="158" spans="1:8" ht="15" customHeight="1">
      <c r="A158" s="71">
        <v>157</v>
      </c>
      <c r="B158" s="9" t="s">
        <v>977</v>
      </c>
      <c r="C158" s="24" t="s">
        <v>46</v>
      </c>
      <c r="D158" s="24" t="s">
        <v>970</v>
      </c>
      <c r="E158" s="101">
        <v>3101</v>
      </c>
      <c r="F158" s="40" t="s">
        <v>11</v>
      </c>
      <c r="G158" s="1">
        <v>42699</v>
      </c>
      <c r="H158" s="68" t="s">
        <v>1226</v>
      </c>
    </row>
    <row r="159" spans="1:8" ht="15" customHeight="1">
      <c r="A159" s="71">
        <v>158</v>
      </c>
      <c r="B159" s="9" t="s">
        <v>980</v>
      </c>
      <c r="C159" s="24" t="s">
        <v>46</v>
      </c>
      <c r="D159" s="24" t="s">
        <v>970</v>
      </c>
      <c r="E159" s="101">
        <v>3101</v>
      </c>
      <c r="F159" s="40" t="s">
        <v>11</v>
      </c>
      <c r="G159" s="1">
        <v>42699</v>
      </c>
      <c r="H159" s="68" t="s">
        <v>1226</v>
      </c>
    </row>
    <row r="160" spans="1:8" ht="15" customHeight="1">
      <c r="A160" s="71">
        <v>159</v>
      </c>
      <c r="B160" s="9" t="s">
        <v>981</v>
      </c>
      <c r="C160" s="24" t="s">
        <v>46</v>
      </c>
      <c r="D160" s="24" t="s">
        <v>970</v>
      </c>
      <c r="E160" s="101">
        <v>3101</v>
      </c>
      <c r="F160" s="40" t="s">
        <v>11</v>
      </c>
      <c r="G160" s="1">
        <v>42699</v>
      </c>
      <c r="H160" s="68" t="s">
        <v>1226</v>
      </c>
    </row>
    <row r="161" spans="1:8" ht="15" customHeight="1">
      <c r="A161" s="71">
        <v>160</v>
      </c>
      <c r="B161" s="4" t="s">
        <v>986</v>
      </c>
      <c r="C161" s="24" t="s">
        <v>46</v>
      </c>
      <c r="D161" s="24" t="s">
        <v>970</v>
      </c>
      <c r="E161" s="101">
        <v>3101</v>
      </c>
      <c r="F161" s="39" t="s">
        <v>11</v>
      </c>
      <c r="G161" s="1">
        <v>42699</v>
      </c>
      <c r="H161" s="68" t="s">
        <v>1226</v>
      </c>
    </row>
    <row r="162" spans="1:8" ht="15" customHeight="1">
      <c r="A162" s="71">
        <v>161</v>
      </c>
      <c r="B162" s="9" t="s">
        <v>991</v>
      </c>
      <c r="C162" s="24" t="s">
        <v>46</v>
      </c>
      <c r="D162" s="24">
        <v>2627</v>
      </c>
      <c r="E162" s="101">
        <v>3101</v>
      </c>
      <c r="F162" s="40" t="s">
        <v>11</v>
      </c>
      <c r="G162" s="1">
        <v>42699</v>
      </c>
      <c r="H162" s="68" t="s">
        <v>1226</v>
      </c>
    </row>
    <row r="163" spans="1:8" ht="15" customHeight="1">
      <c r="A163" s="71">
        <v>162</v>
      </c>
      <c r="B163" s="9" t="s">
        <v>1021</v>
      </c>
      <c r="C163" s="24" t="s">
        <v>65</v>
      </c>
      <c r="D163" s="24" t="s">
        <v>1014</v>
      </c>
      <c r="E163" s="101">
        <v>3105</v>
      </c>
      <c r="F163" s="40" t="s">
        <v>11</v>
      </c>
      <c r="G163" s="1">
        <v>42699</v>
      </c>
      <c r="H163" s="68" t="s">
        <v>1226</v>
      </c>
    </row>
    <row r="164" spans="1:8" ht="15" customHeight="1">
      <c r="A164" s="71">
        <v>163</v>
      </c>
      <c r="B164" s="9" t="s">
        <v>1022</v>
      </c>
      <c r="C164" s="24" t="s">
        <v>65</v>
      </c>
      <c r="D164" s="24" t="s">
        <v>1014</v>
      </c>
      <c r="E164" s="101">
        <v>3105</v>
      </c>
      <c r="F164" s="40" t="s">
        <v>11</v>
      </c>
      <c r="G164" s="1">
        <v>42699</v>
      </c>
      <c r="H164" s="68" t="s">
        <v>1226</v>
      </c>
    </row>
    <row r="165" spans="1:8" ht="15" customHeight="1">
      <c r="A165" s="71">
        <v>164</v>
      </c>
      <c r="B165" s="9" t="s">
        <v>1024</v>
      </c>
      <c r="C165" s="24" t="s">
        <v>65</v>
      </c>
      <c r="D165" s="24" t="s">
        <v>1014</v>
      </c>
      <c r="E165" s="101">
        <v>3105</v>
      </c>
      <c r="F165" s="40" t="s">
        <v>11</v>
      </c>
      <c r="G165" s="1">
        <v>42699</v>
      </c>
      <c r="H165" s="68" t="s">
        <v>1226</v>
      </c>
    </row>
    <row r="166" spans="1:8" ht="15" customHeight="1">
      <c r="A166" s="71">
        <v>165</v>
      </c>
      <c r="B166" s="9" t="s">
        <v>1025</v>
      </c>
      <c r="C166" s="24" t="s">
        <v>65</v>
      </c>
      <c r="D166" s="24" t="s">
        <v>1014</v>
      </c>
      <c r="E166" s="101">
        <v>3105</v>
      </c>
      <c r="F166" s="40" t="s">
        <v>11</v>
      </c>
      <c r="G166" s="1">
        <v>42699</v>
      </c>
      <c r="H166" s="68" t="s">
        <v>1226</v>
      </c>
    </row>
    <row r="167" spans="1:8" ht="15" customHeight="1">
      <c r="A167" s="71">
        <v>166</v>
      </c>
      <c r="B167" s="9" t="s">
        <v>1026</v>
      </c>
      <c r="C167" s="24" t="s">
        <v>65</v>
      </c>
      <c r="D167" s="24" t="s">
        <v>1014</v>
      </c>
      <c r="E167" s="101">
        <v>3105</v>
      </c>
      <c r="F167" s="40" t="s">
        <v>11</v>
      </c>
      <c r="G167" s="1">
        <v>42699</v>
      </c>
      <c r="H167" s="68" t="s">
        <v>1226</v>
      </c>
    </row>
    <row r="168" spans="1:8" ht="15" customHeight="1">
      <c r="A168" s="71">
        <v>167</v>
      </c>
      <c r="B168" s="9" t="s">
        <v>1030</v>
      </c>
      <c r="C168" s="24" t="s">
        <v>65</v>
      </c>
      <c r="D168" s="24" t="s">
        <v>1014</v>
      </c>
      <c r="E168" s="101">
        <v>3105</v>
      </c>
      <c r="F168" s="40" t="s">
        <v>11</v>
      </c>
      <c r="G168" s="1">
        <v>42699</v>
      </c>
      <c r="H168" s="68" t="s">
        <v>1226</v>
      </c>
    </row>
    <row r="169" spans="1:8" ht="15" customHeight="1">
      <c r="A169" s="71">
        <v>168</v>
      </c>
      <c r="B169" s="9" t="s">
        <v>1033</v>
      </c>
      <c r="C169" s="24" t="s">
        <v>65</v>
      </c>
      <c r="D169" s="24" t="s">
        <v>1014</v>
      </c>
      <c r="E169" s="101">
        <v>3105</v>
      </c>
      <c r="F169" s="40" t="s">
        <v>11</v>
      </c>
      <c r="G169" s="1">
        <v>42699</v>
      </c>
      <c r="H169" s="68" t="s">
        <v>1226</v>
      </c>
    </row>
    <row r="170" spans="1:8" ht="15" customHeight="1">
      <c r="A170" s="71">
        <v>169</v>
      </c>
      <c r="B170" s="2" t="s">
        <v>1164</v>
      </c>
      <c r="C170" s="41" t="s">
        <v>46</v>
      </c>
      <c r="D170" s="3">
        <v>2430</v>
      </c>
      <c r="E170" s="101">
        <v>3101</v>
      </c>
      <c r="F170" s="26" t="s">
        <v>11</v>
      </c>
      <c r="G170" s="1">
        <v>42699</v>
      </c>
      <c r="H170" s="68" t="s">
        <v>1226</v>
      </c>
    </row>
    <row r="171" spans="1:8" ht="15" customHeight="1">
      <c r="A171" s="71">
        <v>170</v>
      </c>
      <c r="B171" s="2" t="s">
        <v>1173</v>
      </c>
      <c r="C171" s="41" t="s">
        <v>46</v>
      </c>
      <c r="D171" s="3">
        <v>2415</v>
      </c>
      <c r="E171" s="101">
        <v>3101</v>
      </c>
      <c r="F171" s="26" t="s">
        <v>11</v>
      </c>
      <c r="G171" s="1">
        <v>42699</v>
      </c>
      <c r="H171" s="68" t="s">
        <v>1226</v>
      </c>
    </row>
    <row r="172" spans="1:8" ht="15" customHeight="1">
      <c r="A172" s="71">
        <v>171</v>
      </c>
      <c r="B172" s="10" t="s">
        <v>103</v>
      </c>
      <c r="C172" s="22" t="s">
        <v>28</v>
      </c>
      <c r="D172" s="23">
        <v>2511</v>
      </c>
      <c r="E172" s="101" t="s">
        <v>1297</v>
      </c>
      <c r="F172" s="12" t="s">
        <v>106</v>
      </c>
      <c r="G172" s="1">
        <v>42699</v>
      </c>
      <c r="H172" s="68" t="s">
        <v>1226</v>
      </c>
    </row>
    <row r="173" spans="1:8" ht="15.75">
      <c r="A173" s="71">
        <v>172</v>
      </c>
      <c r="B173" s="4" t="s">
        <v>470</v>
      </c>
      <c r="C173" s="23" t="s">
        <v>28</v>
      </c>
      <c r="D173" s="23">
        <v>2114</v>
      </c>
      <c r="E173" s="101" t="s">
        <v>1297</v>
      </c>
      <c r="F173" s="8" t="s">
        <v>438</v>
      </c>
      <c r="G173" s="1">
        <v>42699</v>
      </c>
      <c r="H173" s="68" t="s">
        <v>1226</v>
      </c>
    </row>
    <row r="174" spans="1:8" ht="15.75">
      <c r="A174" s="71">
        <v>173</v>
      </c>
      <c r="B174" s="4" t="s">
        <v>487</v>
      </c>
      <c r="C174" s="23" t="s">
        <v>28</v>
      </c>
      <c r="D174" s="23">
        <v>2111</v>
      </c>
      <c r="E174" s="101" t="s">
        <v>1297</v>
      </c>
      <c r="F174" s="8" t="s">
        <v>438</v>
      </c>
      <c r="G174" s="1">
        <v>42699</v>
      </c>
      <c r="H174" s="68" t="s">
        <v>1226</v>
      </c>
    </row>
    <row r="175" spans="1:8" ht="15.75">
      <c r="A175" s="71">
        <v>174</v>
      </c>
      <c r="B175" s="4" t="s">
        <v>496</v>
      </c>
      <c r="C175" s="23" t="s">
        <v>28</v>
      </c>
      <c r="D175" s="23">
        <v>2111</v>
      </c>
      <c r="E175" s="101" t="s">
        <v>1297</v>
      </c>
      <c r="F175" s="8" t="s">
        <v>438</v>
      </c>
      <c r="G175" s="1">
        <v>42699</v>
      </c>
      <c r="H175" s="68" t="s">
        <v>1226</v>
      </c>
    </row>
    <row r="176" spans="1:8" ht="15.75">
      <c r="A176" s="71">
        <v>175</v>
      </c>
      <c r="B176" s="13" t="s">
        <v>544</v>
      </c>
      <c r="C176" s="23" t="s">
        <v>28</v>
      </c>
      <c r="D176" s="23">
        <v>2006</v>
      </c>
      <c r="E176" s="101" t="s">
        <v>1297</v>
      </c>
      <c r="F176" s="29" t="s">
        <v>438</v>
      </c>
      <c r="G176" s="1">
        <v>42699</v>
      </c>
      <c r="H176" s="68" t="s">
        <v>1226</v>
      </c>
    </row>
    <row r="177" spans="1:8" ht="15.75">
      <c r="A177" s="71">
        <v>176</v>
      </c>
      <c r="B177" s="14" t="s">
        <v>707</v>
      </c>
      <c r="C177" s="23" t="s">
        <v>28</v>
      </c>
      <c r="D177" s="34" t="s">
        <v>699</v>
      </c>
      <c r="E177" s="101" t="s">
        <v>1297</v>
      </c>
      <c r="F177" s="29" t="s">
        <v>438</v>
      </c>
      <c r="G177" s="1">
        <v>42699</v>
      </c>
      <c r="H177" s="68" t="s">
        <v>1226</v>
      </c>
    </row>
    <row r="178" spans="1:8" ht="15.75">
      <c r="A178" s="71">
        <v>177</v>
      </c>
      <c r="B178" s="8" t="s">
        <v>436</v>
      </c>
      <c r="C178" s="23" t="s">
        <v>46</v>
      </c>
      <c r="D178" s="30">
        <v>2947</v>
      </c>
      <c r="E178" s="101">
        <v>3902</v>
      </c>
      <c r="F178" s="8" t="s">
        <v>438</v>
      </c>
      <c r="G178" s="1">
        <v>42699</v>
      </c>
      <c r="H178" s="68" t="s">
        <v>1226</v>
      </c>
    </row>
    <row r="179" spans="1:8" ht="15.75">
      <c r="A179" s="71">
        <v>178</v>
      </c>
      <c r="B179" s="33" t="s">
        <v>532</v>
      </c>
      <c r="C179" s="23" t="s">
        <v>65</v>
      </c>
      <c r="D179" s="28">
        <v>2110</v>
      </c>
      <c r="E179" s="101">
        <v>3901</v>
      </c>
      <c r="F179" s="32" t="s">
        <v>533</v>
      </c>
      <c r="G179" s="1">
        <v>42699</v>
      </c>
      <c r="H179" s="68" t="s">
        <v>1226</v>
      </c>
    </row>
    <row r="180" spans="1:8" ht="15.75">
      <c r="A180" s="71">
        <v>179</v>
      </c>
      <c r="B180" s="14" t="s">
        <v>666</v>
      </c>
      <c r="C180" s="23" t="s">
        <v>65</v>
      </c>
      <c r="D180" s="23">
        <v>2002</v>
      </c>
      <c r="E180" s="101">
        <v>3901</v>
      </c>
      <c r="F180" s="36" t="s">
        <v>438</v>
      </c>
      <c r="G180" s="1">
        <v>42699</v>
      </c>
      <c r="H180" s="68" t="s">
        <v>1226</v>
      </c>
    </row>
    <row r="181" spans="1:8" ht="15.75">
      <c r="A181" s="71">
        <v>180</v>
      </c>
      <c r="B181" s="14" t="s">
        <v>676</v>
      </c>
      <c r="C181" s="23" t="s">
        <v>65</v>
      </c>
      <c r="D181" s="23">
        <v>2001</v>
      </c>
      <c r="E181" s="101">
        <v>3901</v>
      </c>
      <c r="F181" s="29" t="s">
        <v>438</v>
      </c>
      <c r="G181" s="1">
        <v>42699</v>
      </c>
      <c r="H181" s="68" t="s">
        <v>1226</v>
      </c>
    </row>
    <row r="182" spans="1:8" ht="15.75">
      <c r="A182" s="71">
        <v>181</v>
      </c>
      <c r="B182" s="14" t="s">
        <v>725</v>
      </c>
      <c r="C182" s="23" t="s">
        <v>46</v>
      </c>
      <c r="D182" s="34" t="s">
        <v>716</v>
      </c>
      <c r="E182" s="101">
        <v>3902</v>
      </c>
      <c r="F182" s="29" t="s">
        <v>438</v>
      </c>
      <c r="G182" s="1">
        <v>42699</v>
      </c>
      <c r="H182" s="68" t="s">
        <v>1226</v>
      </c>
    </row>
    <row r="183" spans="1:8" ht="15.75">
      <c r="A183" s="71">
        <v>182</v>
      </c>
      <c r="B183" s="14" t="s">
        <v>728</v>
      </c>
      <c r="C183" s="23" t="s">
        <v>46</v>
      </c>
      <c r="D183" s="34" t="s">
        <v>716</v>
      </c>
      <c r="E183" s="101">
        <v>3902</v>
      </c>
      <c r="F183" s="29" t="s">
        <v>438</v>
      </c>
      <c r="G183" s="1">
        <v>42699</v>
      </c>
      <c r="H183" s="68" t="s">
        <v>1226</v>
      </c>
    </row>
    <row r="184" spans="1:8" ht="15.75">
      <c r="A184" s="71">
        <v>183</v>
      </c>
      <c r="B184" s="14" t="s">
        <v>729</v>
      </c>
      <c r="C184" s="23" t="s">
        <v>65</v>
      </c>
      <c r="D184" s="34" t="s">
        <v>734</v>
      </c>
      <c r="E184" s="101">
        <v>3901</v>
      </c>
      <c r="F184" s="29" t="s">
        <v>438</v>
      </c>
      <c r="G184" s="1">
        <v>42699</v>
      </c>
      <c r="H184" s="68" t="s">
        <v>1226</v>
      </c>
    </row>
    <row r="185" spans="1:8" ht="15.75">
      <c r="A185" s="71">
        <v>184</v>
      </c>
      <c r="B185" s="16" t="s">
        <v>1088</v>
      </c>
      <c r="C185" s="3" t="s">
        <v>65</v>
      </c>
      <c r="D185" s="3">
        <v>2428</v>
      </c>
      <c r="E185" s="101">
        <v>3901</v>
      </c>
      <c r="F185" s="26" t="s">
        <v>15</v>
      </c>
      <c r="G185" s="1">
        <v>42699</v>
      </c>
      <c r="H185" s="68" t="s">
        <v>1226</v>
      </c>
    </row>
    <row r="186" spans="1:8" ht="15.75">
      <c r="A186" s="71">
        <v>185</v>
      </c>
      <c r="B186" s="10" t="s">
        <v>61</v>
      </c>
      <c r="C186" s="22" t="s">
        <v>65</v>
      </c>
      <c r="D186" s="23">
        <v>2700</v>
      </c>
      <c r="E186" s="101">
        <v>3901</v>
      </c>
      <c r="F186" s="12" t="s">
        <v>15</v>
      </c>
      <c r="G186" s="1">
        <v>42699</v>
      </c>
      <c r="H186" s="68" t="s">
        <v>1226</v>
      </c>
    </row>
    <row r="187" spans="1:8" ht="15.75">
      <c r="A187" s="71">
        <v>186</v>
      </c>
      <c r="B187" s="10" t="s">
        <v>345</v>
      </c>
      <c r="C187" s="23" t="s">
        <v>65</v>
      </c>
      <c r="D187" s="23">
        <v>2302</v>
      </c>
      <c r="E187" s="101">
        <v>3901</v>
      </c>
      <c r="F187" s="12" t="s">
        <v>15</v>
      </c>
      <c r="G187" s="1">
        <v>42699</v>
      </c>
      <c r="H187" s="68" t="s">
        <v>1226</v>
      </c>
    </row>
    <row r="188" spans="1:8" ht="15.75">
      <c r="A188" s="71">
        <v>187</v>
      </c>
      <c r="B188" s="10" t="s">
        <v>399</v>
      </c>
      <c r="C188" s="23" t="s">
        <v>65</v>
      </c>
      <c r="D188" s="23">
        <v>2702</v>
      </c>
      <c r="E188" s="101">
        <v>3901</v>
      </c>
      <c r="F188" s="12" t="s">
        <v>15</v>
      </c>
      <c r="G188" s="1">
        <v>42699</v>
      </c>
      <c r="H188" s="68" t="s">
        <v>1226</v>
      </c>
    </row>
    <row r="189" spans="1:8" ht="15.75">
      <c r="A189" s="71">
        <v>188</v>
      </c>
      <c r="B189" s="13" t="s">
        <v>560</v>
      </c>
      <c r="C189" s="23" t="s">
        <v>28</v>
      </c>
      <c r="D189" s="23">
        <v>2006</v>
      </c>
      <c r="E189" s="101" t="s">
        <v>1297</v>
      </c>
      <c r="F189" s="29" t="s">
        <v>15</v>
      </c>
      <c r="G189" s="1">
        <v>42699</v>
      </c>
      <c r="H189" s="68" t="s">
        <v>1226</v>
      </c>
    </row>
    <row r="190" spans="1:8" ht="15.75">
      <c r="A190" s="71">
        <v>189</v>
      </c>
      <c r="B190" s="13" t="s">
        <v>567</v>
      </c>
      <c r="C190" s="23" t="s">
        <v>28</v>
      </c>
      <c r="D190" s="23">
        <v>2006</v>
      </c>
      <c r="E190" s="101" t="s">
        <v>1297</v>
      </c>
      <c r="F190" s="29" t="s">
        <v>15</v>
      </c>
      <c r="G190" s="1">
        <v>42699</v>
      </c>
      <c r="H190" s="68" t="s">
        <v>1226</v>
      </c>
    </row>
    <row r="191" spans="1:8" ht="15.75">
      <c r="A191" s="71">
        <v>190</v>
      </c>
      <c r="B191" s="2" t="s">
        <v>768</v>
      </c>
      <c r="C191" s="27" t="s">
        <v>28</v>
      </c>
      <c r="D191" s="3">
        <v>2824</v>
      </c>
      <c r="E191" s="101" t="s">
        <v>1297</v>
      </c>
      <c r="F191" s="26" t="s">
        <v>15</v>
      </c>
      <c r="G191" s="1">
        <v>42699</v>
      </c>
      <c r="H191" s="68" t="s">
        <v>1226</v>
      </c>
    </row>
    <row r="192" spans="1:8" ht="15.75">
      <c r="A192" s="71">
        <v>191</v>
      </c>
      <c r="B192" s="2" t="s">
        <v>769</v>
      </c>
      <c r="C192" s="27" t="s">
        <v>28</v>
      </c>
      <c r="D192" s="3">
        <v>2824</v>
      </c>
      <c r="E192" s="101" t="s">
        <v>1297</v>
      </c>
      <c r="F192" s="26" t="s">
        <v>15</v>
      </c>
      <c r="G192" s="1">
        <v>42699</v>
      </c>
      <c r="H192" s="68" t="s">
        <v>1226</v>
      </c>
    </row>
    <row r="193" spans="1:8" ht="15.75">
      <c r="A193" s="71">
        <v>192</v>
      </c>
      <c r="B193" s="2" t="s">
        <v>785</v>
      </c>
      <c r="C193" s="27" t="s">
        <v>28</v>
      </c>
      <c r="D193" s="3">
        <v>2811</v>
      </c>
      <c r="E193" s="101" t="s">
        <v>1297</v>
      </c>
      <c r="F193" s="26" t="s">
        <v>15</v>
      </c>
      <c r="G193" s="1">
        <v>42699</v>
      </c>
      <c r="H193" s="68" t="s">
        <v>1226</v>
      </c>
    </row>
    <row r="194" spans="1:8" ht="15.75">
      <c r="A194" s="71">
        <v>193</v>
      </c>
      <c r="B194" s="9" t="s">
        <v>904</v>
      </c>
      <c r="C194" s="24" t="s">
        <v>28</v>
      </c>
      <c r="D194" s="24">
        <v>2642</v>
      </c>
      <c r="E194" s="101" t="s">
        <v>1297</v>
      </c>
      <c r="F194" s="25" t="s">
        <v>15</v>
      </c>
      <c r="G194" s="1">
        <v>42699</v>
      </c>
      <c r="H194" s="68" t="s">
        <v>1226</v>
      </c>
    </row>
    <row r="195" spans="1:8" ht="15.75">
      <c r="A195" s="71">
        <v>194</v>
      </c>
      <c r="B195" s="9" t="s">
        <v>921</v>
      </c>
      <c r="C195" s="24" t="s">
        <v>28</v>
      </c>
      <c r="D195" s="24" t="s">
        <v>913</v>
      </c>
      <c r="E195" s="101" t="s">
        <v>1297</v>
      </c>
      <c r="F195" s="25" t="s">
        <v>15</v>
      </c>
      <c r="G195" s="1">
        <v>42699</v>
      </c>
      <c r="H195" s="68" t="s">
        <v>1226</v>
      </c>
    </row>
    <row r="196" spans="1:8" ht="15.75">
      <c r="A196" s="71">
        <v>195</v>
      </c>
      <c r="B196" s="9" t="s">
        <v>938</v>
      </c>
      <c r="C196" s="24" t="s">
        <v>28</v>
      </c>
      <c r="D196" s="24">
        <v>2629</v>
      </c>
      <c r="E196" s="101" t="s">
        <v>1297</v>
      </c>
      <c r="F196" s="25" t="s">
        <v>15</v>
      </c>
      <c r="G196" s="1">
        <v>42699</v>
      </c>
      <c r="H196" s="68" t="s">
        <v>1226</v>
      </c>
    </row>
    <row r="197" spans="1:8" ht="15.75">
      <c r="A197" s="71">
        <v>196</v>
      </c>
      <c r="B197" s="16" t="s">
        <v>1146</v>
      </c>
      <c r="C197" s="3" t="s">
        <v>28</v>
      </c>
      <c r="D197" s="3">
        <v>2417</v>
      </c>
      <c r="E197" s="101" t="s">
        <v>1297</v>
      </c>
      <c r="F197" s="26" t="s">
        <v>15</v>
      </c>
      <c r="G197" s="1">
        <v>42699</v>
      </c>
      <c r="H197" s="68" t="s">
        <v>1226</v>
      </c>
    </row>
    <row r="198" spans="1:8" ht="15.75">
      <c r="A198" s="71">
        <v>197</v>
      </c>
      <c r="B198" s="10" t="s">
        <v>56</v>
      </c>
      <c r="C198" s="22" t="s">
        <v>46</v>
      </c>
      <c r="D198" s="23">
        <v>2720</v>
      </c>
      <c r="E198" s="101">
        <v>3902</v>
      </c>
      <c r="F198" s="18" t="s">
        <v>15</v>
      </c>
      <c r="G198" s="1">
        <v>42699</v>
      </c>
      <c r="H198" s="68" t="s">
        <v>1226</v>
      </c>
    </row>
    <row r="199" spans="1:8" ht="15.75">
      <c r="A199" s="71">
        <v>198</v>
      </c>
      <c r="B199" s="10" t="s">
        <v>113</v>
      </c>
      <c r="C199" s="22" t="s">
        <v>46</v>
      </c>
      <c r="D199" s="22">
        <v>2514</v>
      </c>
      <c r="E199" s="101">
        <v>3902</v>
      </c>
      <c r="F199" s="12" t="s">
        <v>15</v>
      </c>
      <c r="G199" s="1">
        <v>42699</v>
      </c>
      <c r="H199" s="68" t="s">
        <v>1226</v>
      </c>
    </row>
    <row r="200" spans="1:8" ht="15.75">
      <c r="A200" s="71">
        <v>199</v>
      </c>
      <c r="B200" s="10" t="s">
        <v>302</v>
      </c>
      <c r="C200" s="22" t="s">
        <v>46</v>
      </c>
      <c r="D200" s="23">
        <v>2350</v>
      </c>
      <c r="E200" s="101">
        <v>3902</v>
      </c>
      <c r="F200" s="12" t="s">
        <v>15</v>
      </c>
      <c r="G200" s="1">
        <v>42699</v>
      </c>
      <c r="H200" s="68" t="s">
        <v>1226</v>
      </c>
    </row>
    <row r="201" spans="1:8" ht="15.75">
      <c r="A201" s="71">
        <v>200</v>
      </c>
      <c r="B201" s="33" t="s">
        <v>509</v>
      </c>
      <c r="C201" s="23" t="s">
        <v>46</v>
      </c>
      <c r="D201" s="23">
        <v>2112</v>
      </c>
      <c r="E201" s="101">
        <v>3902</v>
      </c>
      <c r="F201" s="32" t="s">
        <v>15</v>
      </c>
      <c r="G201" s="1">
        <v>42699</v>
      </c>
      <c r="H201" s="68" t="s">
        <v>1226</v>
      </c>
    </row>
    <row r="202" spans="1:8" ht="15.75">
      <c r="A202" s="71">
        <v>201</v>
      </c>
      <c r="B202" s="14" t="s">
        <v>611</v>
      </c>
      <c r="C202" s="23" t="s">
        <v>46</v>
      </c>
      <c r="D202" s="23">
        <v>2004</v>
      </c>
      <c r="E202" s="101">
        <v>3902</v>
      </c>
      <c r="F202" s="29" t="s">
        <v>15</v>
      </c>
      <c r="G202" s="1">
        <v>42699</v>
      </c>
      <c r="H202" s="68" t="s">
        <v>1226</v>
      </c>
    </row>
    <row r="203" spans="1:8" ht="15.75">
      <c r="A203" s="71">
        <v>202</v>
      </c>
      <c r="B203" s="14" t="s">
        <v>613</v>
      </c>
      <c r="C203" s="23" t="s">
        <v>46</v>
      </c>
      <c r="D203" s="23">
        <v>2004</v>
      </c>
      <c r="E203" s="101">
        <v>3902</v>
      </c>
      <c r="F203" s="29" t="s">
        <v>15</v>
      </c>
      <c r="G203" s="1">
        <v>42699</v>
      </c>
      <c r="H203" s="68" t="s">
        <v>1226</v>
      </c>
    </row>
    <row r="204" spans="1:8" ht="15.75">
      <c r="A204" s="71">
        <v>203</v>
      </c>
      <c r="B204" s="14" t="s">
        <v>617</v>
      </c>
      <c r="C204" s="23" t="s">
        <v>46</v>
      </c>
      <c r="D204" s="23">
        <v>2004</v>
      </c>
      <c r="E204" s="101">
        <v>3902</v>
      </c>
      <c r="F204" s="29" t="s">
        <v>618</v>
      </c>
      <c r="G204" s="1">
        <v>42699</v>
      </c>
      <c r="H204" s="68" t="s">
        <v>1226</v>
      </c>
    </row>
    <row r="205" spans="1:8" ht="15.75">
      <c r="A205" s="71">
        <v>204</v>
      </c>
      <c r="B205" s="14" t="s">
        <v>626</v>
      </c>
      <c r="C205" s="23" t="s">
        <v>46</v>
      </c>
      <c r="D205" s="23">
        <v>2005</v>
      </c>
      <c r="E205" s="101">
        <v>3902</v>
      </c>
      <c r="F205" s="29" t="s">
        <v>15</v>
      </c>
      <c r="G205" s="1">
        <v>42699</v>
      </c>
      <c r="H205" s="68" t="s">
        <v>1226</v>
      </c>
    </row>
    <row r="206" spans="1:8" ht="15.75">
      <c r="A206" s="71">
        <v>205</v>
      </c>
      <c r="B206" s="14" t="s">
        <v>630</v>
      </c>
      <c r="C206" s="23" t="s">
        <v>46</v>
      </c>
      <c r="D206" s="23">
        <v>2005</v>
      </c>
      <c r="E206" s="101">
        <v>3902</v>
      </c>
      <c r="F206" s="29" t="s">
        <v>15</v>
      </c>
      <c r="G206" s="1">
        <v>42699</v>
      </c>
      <c r="H206" s="68" t="s">
        <v>1226</v>
      </c>
    </row>
    <row r="207" spans="1:8" ht="15.75">
      <c r="A207" s="71">
        <v>206</v>
      </c>
      <c r="B207" s="14" t="s">
        <v>632</v>
      </c>
      <c r="C207" s="23" t="s">
        <v>46</v>
      </c>
      <c r="D207" s="23">
        <v>2005</v>
      </c>
      <c r="E207" s="101">
        <v>3902</v>
      </c>
      <c r="F207" s="29" t="s">
        <v>15</v>
      </c>
      <c r="G207" s="1">
        <v>42699</v>
      </c>
      <c r="H207" s="68" t="s">
        <v>1226</v>
      </c>
    </row>
    <row r="208" spans="1:8" ht="15.75">
      <c r="A208" s="71">
        <v>207</v>
      </c>
      <c r="B208" s="14" t="s">
        <v>634</v>
      </c>
      <c r="C208" s="23" t="s">
        <v>46</v>
      </c>
      <c r="D208" s="23">
        <v>2005</v>
      </c>
      <c r="E208" s="101">
        <v>3902</v>
      </c>
      <c r="F208" s="29" t="s">
        <v>15</v>
      </c>
      <c r="G208" s="1">
        <v>42699</v>
      </c>
      <c r="H208" s="68" t="s">
        <v>1226</v>
      </c>
    </row>
    <row r="209" spans="1:8" ht="15.75">
      <c r="A209" s="71">
        <v>208</v>
      </c>
      <c r="B209" s="2" t="s">
        <v>1163</v>
      </c>
      <c r="C209" s="41" t="s">
        <v>46</v>
      </c>
      <c r="D209" s="3">
        <v>2430</v>
      </c>
      <c r="E209" s="101">
        <v>3902</v>
      </c>
      <c r="F209" s="26" t="s">
        <v>15</v>
      </c>
      <c r="G209" s="1">
        <v>42699</v>
      </c>
      <c r="H209" s="68" t="s">
        <v>1226</v>
      </c>
    </row>
    <row r="210" spans="1:8" ht="15.75">
      <c r="A210" s="71">
        <v>209</v>
      </c>
      <c r="B210" s="10" t="s">
        <v>156</v>
      </c>
      <c r="C210" s="22" t="s">
        <v>28</v>
      </c>
      <c r="D210" s="23">
        <v>2582</v>
      </c>
      <c r="E210" s="101" t="s">
        <v>1298</v>
      </c>
      <c r="F210" s="12" t="s">
        <v>166</v>
      </c>
      <c r="G210" s="1">
        <v>42699</v>
      </c>
      <c r="H210" s="68" t="s">
        <v>1226</v>
      </c>
    </row>
    <row r="211" spans="1:8" ht="15.75">
      <c r="A211" s="71">
        <v>210</v>
      </c>
      <c r="B211" s="10" t="s">
        <v>165</v>
      </c>
      <c r="C211" s="22" t="s">
        <v>28</v>
      </c>
      <c r="D211" s="23">
        <v>2551</v>
      </c>
      <c r="E211" s="101" t="s">
        <v>1298</v>
      </c>
      <c r="F211" s="12" t="s">
        <v>166</v>
      </c>
      <c r="G211" s="1">
        <v>42699</v>
      </c>
      <c r="H211" s="68" t="s">
        <v>1226</v>
      </c>
    </row>
    <row r="212" spans="1:8" ht="15.75">
      <c r="A212" s="71">
        <v>211</v>
      </c>
      <c r="B212" s="10" t="s">
        <v>171</v>
      </c>
      <c r="C212" s="22" t="s">
        <v>28</v>
      </c>
      <c r="D212" s="23">
        <v>2551</v>
      </c>
      <c r="E212" s="101" t="s">
        <v>1298</v>
      </c>
      <c r="F212" s="12" t="s">
        <v>166</v>
      </c>
      <c r="G212" s="1">
        <v>42699</v>
      </c>
      <c r="H212" s="68" t="s">
        <v>1226</v>
      </c>
    </row>
    <row r="213" spans="1:8" ht="15.75">
      <c r="A213" s="71">
        <v>212</v>
      </c>
      <c r="B213" s="10" t="s">
        <v>174</v>
      </c>
      <c r="C213" s="22" t="s">
        <v>28</v>
      </c>
      <c r="D213" s="23">
        <v>2551</v>
      </c>
      <c r="E213" s="101" t="s">
        <v>1298</v>
      </c>
      <c r="F213" s="12" t="s">
        <v>166</v>
      </c>
      <c r="G213" s="1">
        <v>42699</v>
      </c>
      <c r="H213" s="68" t="s">
        <v>1226</v>
      </c>
    </row>
    <row r="214" spans="1:8" ht="15.75">
      <c r="A214" s="71">
        <v>213</v>
      </c>
      <c r="B214" s="10" t="s">
        <v>177</v>
      </c>
      <c r="C214" s="22" t="s">
        <v>28</v>
      </c>
      <c r="D214" s="23">
        <v>2551</v>
      </c>
      <c r="E214" s="101" t="s">
        <v>1298</v>
      </c>
      <c r="F214" s="12" t="s">
        <v>166</v>
      </c>
      <c r="G214" s="1">
        <v>42699</v>
      </c>
      <c r="H214" s="68" t="s">
        <v>1226</v>
      </c>
    </row>
    <row r="215" spans="1:8" ht="15.75">
      <c r="A215" s="71">
        <v>214</v>
      </c>
      <c r="B215" s="10" t="s">
        <v>243</v>
      </c>
      <c r="C215" s="22" t="s">
        <v>46</v>
      </c>
      <c r="D215" s="23">
        <v>2352</v>
      </c>
      <c r="E215" s="101">
        <v>1311</v>
      </c>
      <c r="F215" s="12" t="s">
        <v>249</v>
      </c>
      <c r="G215" s="1">
        <v>42699</v>
      </c>
      <c r="H215" s="68" t="s">
        <v>1226</v>
      </c>
    </row>
    <row r="216" spans="1:8" ht="15.75">
      <c r="A216" s="71">
        <v>215</v>
      </c>
      <c r="B216" s="10" t="s">
        <v>244</v>
      </c>
      <c r="C216" s="22" t="s">
        <v>46</v>
      </c>
      <c r="D216" s="23">
        <v>2352</v>
      </c>
      <c r="E216" s="101">
        <v>1311</v>
      </c>
      <c r="F216" s="12" t="s">
        <v>249</v>
      </c>
      <c r="G216" s="1">
        <v>42699</v>
      </c>
      <c r="H216" s="68" t="s">
        <v>1226</v>
      </c>
    </row>
    <row r="217" spans="1:8" ht="15.75">
      <c r="A217" s="71">
        <v>216</v>
      </c>
      <c r="B217" s="10" t="s">
        <v>245</v>
      </c>
      <c r="C217" s="22" t="s">
        <v>46</v>
      </c>
      <c r="D217" s="23">
        <v>2352</v>
      </c>
      <c r="E217" s="101">
        <v>1311</v>
      </c>
      <c r="F217" s="12" t="s">
        <v>249</v>
      </c>
      <c r="G217" s="1">
        <v>42699</v>
      </c>
      <c r="H217" s="68" t="s">
        <v>1226</v>
      </c>
    </row>
    <row r="218" spans="1:8" ht="15.75">
      <c r="A218" s="71">
        <v>217</v>
      </c>
      <c r="B218" s="10" t="s">
        <v>391</v>
      </c>
      <c r="C218" s="23" t="s">
        <v>65</v>
      </c>
      <c r="D218" s="23">
        <v>2702</v>
      </c>
      <c r="E218" s="101">
        <v>1311</v>
      </c>
      <c r="F218" s="12" t="s">
        <v>249</v>
      </c>
      <c r="G218" s="1">
        <v>42699</v>
      </c>
      <c r="H218" s="68" t="s">
        <v>1226</v>
      </c>
    </row>
    <row r="219" spans="1:8" ht="15.75">
      <c r="A219" s="71">
        <v>218</v>
      </c>
      <c r="B219" s="10" t="s">
        <v>325</v>
      </c>
      <c r="C219" s="23" t="s">
        <v>65</v>
      </c>
      <c r="D219" s="23">
        <v>2300</v>
      </c>
      <c r="E219" s="101">
        <v>1116</v>
      </c>
      <c r="F219" s="12" t="s">
        <v>329</v>
      </c>
      <c r="G219" s="1">
        <v>42699</v>
      </c>
      <c r="H219" s="68" t="s">
        <v>1226</v>
      </c>
    </row>
    <row r="220" spans="1:8" ht="15.75">
      <c r="A220" s="71">
        <v>219</v>
      </c>
      <c r="B220" s="10" t="s">
        <v>331</v>
      </c>
      <c r="C220" s="23" t="s">
        <v>65</v>
      </c>
      <c r="D220" s="23">
        <v>2300</v>
      </c>
      <c r="E220" s="101">
        <v>1116</v>
      </c>
      <c r="F220" s="12" t="s">
        <v>329</v>
      </c>
      <c r="G220" s="1">
        <v>42699</v>
      </c>
      <c r="H220" s="68" t="s">
        <v>1226</v>
      </c>
    </row>
    <row r="221" spans="1:8" ht="15.75">
      <c r="A221" s="71">
        <v>220</v>
      </c>
      <c r="B221" s="10" t="s">
        <v>216</v>
      </c>
      <c r="C221" s="22" t="s">
        <v>65</v>
      </c>
      <c r="D221" s="23">
        <v>2578</v>
      </c>
      <c r="E221" s="101">
        <v>1522</v>
      </c>
      <c r="F221" s="12" t="s">
        <v>217</v>
      </c>
      <c r="G221" s="1">
        <v>42699</v>
      </c>
      <c r="H221" s="68" t="s">
        <v>1226</v>
      </c>
    </row>
    <row r="222" spans="1:8" ht="15.75">
      <c r="A222" s="71">
        <v>221</v>
      </c>
      <c r="B222" s="10" t="s">
        <v>218</v>
      </c>
      <c r="C222" s="22" t="s">
        <v>65</v>
      </c>
      <c r="D222" s="23">
        <v>2578</v>
      </c>
      <c r="E222" s="101">
        <v>1522</v>
      </c>
      <c r="F222" s="12" t="s">
        <v>217</v>
      </c>
      <c r="G222" s="1">
        <v>42699</v>
      </c>
      <c r="H222" s="68" t="s">
        <v>1226</v>
      </c>
    </row>
    <row r="223" spans="1:8" ht="15.75">
      <c r="A223" s="71">
        <v>222</v>
      </c>
      <c r="B223" s="10" t="s">
        <v>226</v>
      </c>
      <c r="C223" s="22" t="s">
        <v>65</v>
      </c>
      <c r="D223" s="23">
        <v>2578</v>
      </c>
      <c r="E223" s="101">
        <v>1522</v>
      </c>
      <c r="F223" s="12" t="s">
        <v>217</v>
      </c>
      <c r="G223" s="1">
        <v>42699</v>
      </c>
      <c r="H223" s="68" t="s">
        <v>1226</v>
      </c>
    </row>
    <row r="224" spans="1:8" ht="15.75">
      <c r="A224" s="71">
        <v>223</v>
      </c>
      <c r="B224" s="10" t="s">
        <v>87</v>
      </c>
      <c r="C224" s="22" t="s">
        <v>28</v>
      </c>
      <c r="D224" s="23">
        <v>2516</v>
      </c>
      <c r="E224" s="101" t="s">
        <v>1245</v>
      </c>
      <c r="F224" s="12" t="s">
        <v>24</v>
      </c>
      <c r="G224" s="1">
        <v>42699</v>
      </c>
      <c r="H224" s="68" t="s">
        <v>1226</v>
      </c>
    </row>
    <row r="225" spans="1:8" ht="15.75">
      <c r="A225" s="71">
        <v>224</v>
      </c>
      <c r="B225" s="10" t="s">
        <v>97</v>
      </c>
      <c r="C225" s="22" t="s">
        <v>28</v>
      </c>
      <c r="D225" s="23">
        <v>2511</v>
      </c>
      <c r="E225" s="101" t="s">
        <v>1245</v>
      </c>
      <c r="F225" s="12" t="s">
        <v>24</v>
      </c>
      <c r="G225" s="1">
        <v>42699</v>
      </c>
      <c r="H225" s="68" t="s">
        <v>1226</v>
      </c>
    </row>
    <row r="226" spans="1:8" ht="15.75">
      <c r="A226" s="71">
        <v>225</v>
      </c>
      <c r="B226" s="10" t="s">
        <v>101</v>
      </c>
      <c r="C226" s="22" t="s">
        <v>28</v>
      </c>
      <c r="D226" s="23">
        <v>2511</v>
      </c>
      <c r="E226" s="101" t="s">
        <v>1245</v>
      </c>
      <c r="F226" s="12" t="s">
        <v>24</v>
      </c>
      <c r="G226" s="1">
        <v>42699</v>
      </c>
      <c r="H226" s="68" t="s">
        <v>1226</v>
      </c>
    </row>
    <row r="227" spans="1:8" ht="15.75">
      <c r="A227" s="71">
        <v>226</v>
      </c>
      <c r="B227" s="4" t="s">
        <v>426</v>
      </c>
      <c r="C227" s="23" t="s">
        <v>28</v>
      </c>
      <c r="D227" s="28">
        <v>2951</v>
      </c>
      <c r="E227" s="101" t="s">
        <v>1245</v>
      </c>
      <c r="F227" s="8" t="s">
        <v>24</v>
      </c>
      <c r="G227" s="1">
        <v>42699</v>
      </c>
      <c r="H227" s="68" t="s">
        <v>1226</v>
      </c>
    </row>
    <row r="228" spans="1:8" ht="15.75">
      <c r="A228" s="71">
        <v>227</v>
      </c>
      <c r="B228" s="4" t="s">
        <v>498</v>
      </c>
      <c r="C228" s="23" t="s">
        <v>28</v>
      </c>
      <c r="D228" s="23">
        <v>2111</v>
      </c>
      <c r="E228" s="101" t="s">
        <v>1245</v>
      </c>
      <c r="F228" s="8" t="s">
        <v>24</v>
      </c>
      <c r="G228" s="1">
        <v>42699</v>
      </c>
      <c r="H228" s="68" t="s">
        <v>1226</v>
      </c>
    </row>
    <row r="229" spans="1:8" ht="15.75">
      <c r="A229" s="71">
        <v>228</v>
      </c>
      <c r="B229" s="13" t="s">
        <v>566</v>
      </c>
      <c r="C229" s="23" t="s">
        <v>28</v>
      </c>
      <c r="D229" s="23">
        <v>2006</v>
      </c>
      <c r="E229" s="101" t="s">
        <v>1245</v>
      </c>
      <c r="F229" s="29" t="s">
        <v>24</v>
      </c>
      <c r="G229" s="1">
        <v>42699</v>
      </c>
      <c r="H229" s="68" t="s">
        <v>1226</v>
      </c>
    </row>
    <row r="230" spans="1:8" ht="15.75">
      <c r="A230" s="71">
        <v>229</v>
      </c>
      <c r="B230" s="13" t="s">
        <v>573</v>
      </c>
      <c r="C230" s="23" t="s">
        <v>28</v>
      </c>
      <c r="D230" s="23">
        <v>2006</v>
      </c>
      <c r="E230" s="101" t="s">
        <v>1245</v>
      </c>
      <c r="F230" s="29" t="s">
        <v>24</v>
      </c>
      <c r="G230" s="1">
        <v>42699</v>
      </c>
      <c r="H230" s="68" t="s">
        <v>1226</v>
      </c>
    </row>
    <row r="231" spans="1:8" ht="15.75">
      <c r="A231" s="71">
        <v>230</v>
      </c>
      <c r="B231" s="13" t="s">
        <v>574</v>
      </c>
      <c r="C231" s="23" t="s">
        <v>28</v>
      </c>
      <c r="D231" s="23">
        <v>2006</v>
      </c>
      <c r="E231" s="101" t="s">
        <v>1245</v>
      </c>
      <c r="F231" s="29" t="s">
        <v>24</v>
      </c>
      <c r="G231" s="1">
        <v>42699</v>
      </c>
      <c r="H231" s="68" t="s">
        <v>1226</v>
      </c>
    </row>
    <row r="232" spans="1:8" ht="15.75">
      <c r="A232" s="71">
        <v>231</v>
      </c>
      <c r="B232" s="20" t="s">
        <v>576</v>
      </c>
      <c r="C232" s="23" t="s">
        <v>28</v>
      </c>
      <c r="D232" s="23">
        <v>2006</v>
      </c>
      <c r="E232" s="101" t="s">
        <v>1245</v>
      </c>
      <c r="F232" s="29" t="s">
        <v>24</v>
      </c>
      <c r="G232" s="1">
        <v>42699</v>
      </c>
      <c r="H232" s="68" t="s">
        <v>1226</v>
      </c>
    </row>
    <row r="233" spans="1:8" ht="15.75">
      <c r="A233" s="71">
        <v>232</v>
      </c>
      <c r="B233" s="14" t="s">
        <v>585</v>
      </c>
      <c r="C233" s="23" t="s">
        <v>28</v>
      </c>
      <c r="D233" s="23">
        <v>2007</v>
      </c>
      <c r="E233" s="101" t="s">
        <v>1245</v>
      </c>
      <c r="F233" s="29" t="s">
        <v>24</v>
      </c>
      <c r="G233" s="1">
        <v>42699</v>
      </c>
      <c r="H233" s="68" t="s">
        <v>1226</v>
      </c>
    </row>
    <row r="234" spans="1:8" ht="15.75">
      <c r="A234" s="71">
        <v>233</v>
      </c>
      <c r="B234" s="14" t="s">
        <v>587</v>
      </c>
      <c r="C234" s="23" t="s">
        <v>28</v>
      </c>
      <c r="D234" s="23">
        <v>2007</v>
      </c>
      <c r="E234" s="101" t="s">
        <v>1245</v>
      </c>
      <c r="F234" s="29" t="s">
        <v>24</v>
      </c>
      <c r="G234" s="1">
        <v>42699</v>
      </c>
      <c r="H234" s="68" t="s">
        <v>1226</v>
      </c>
    </row>
    <row r="235" spans="1:8" ht="15.75">
      <c r="A235" s="71">
        <v>234</v>
      </c>
      <c r="B235" s="14" t="s">
        <v>590</v>
      </c>
      <c r="C235" s="23" t="s">
        <v>28</v>
      </c>
      <c r="D235" s="23">
        <v>2007</v>
      </c>
      <c r="E235" s="101" t="s">
        <v>1245</v>
      </c>
      <c r="F235" s="29" t="s">
        <v>24</v>
      </c>
      <c r="G235" s="1">
        <v>42699</v>
      </c>
      <c r="H235" s="68" t="s">
        <v>1226</v>
      </c>
    </row>
    <row r="236" spans="1:8" ht="15.75">
      <c r="A236" s="71">
        <v>235</v>
      </c>
      <c r="B236" s="2" t="s">
        <v>770</v>
      </c>
      <c r="C236" s="27" t="s">
        <v>28</v>
      </c>
      <c r="D236" s="3">
        <v>2824</v>
      </c>
      <c r="E236" s="101" t="s">
        <v>1245</v>
      </c>
      <c r="F236" s="25" t="s">
        <v>24</v>
      </c>
      <c r="G236" s="1">
        <v>42699</v>
      </c>
      <c r="H236" s="68" t="s">
        <v>1226</v>
      </c>
    </row>
    <row r="237" spans="1:8" ht="15.75">
      <c r="A237" s="71">
        <v>236</v>
      </c>
      <c r="B237" s="2" t="s">
        <v>772</v>
      </c>
      <c r="C237" s="27" t="s">
        <v>28</v>
      </c>
      <c r="D237" s="3">
        <v>2811</v>
      </c>
      <c r="E237" s="101" t="s">
        <v>1245</v>
      </c>
      <c r="F237" s="25" t="s">
        <v>24</v>
      </c>
      <c r="G237" s="1">
        <v>42699</v>
      </c>
      <c r="H237" s="68" t="s">
        <v>1226</v>
      </c>
    </row>
    <row r="238" spans="1:8" ht="15.75">
      <c r="A238" s="71">
        <v>237</v>
      </c>
      <c r="B238" s="2" t="s">
        <v>786</v>
      </c>
      <c r="C238" s="27" t="s">
        <v>28</v>
      </c>
      <c r="D238" s="3">
        <v>2811</v>
      </c>
      <c r="E238" s="101" t="s">
        <v>1245</v>
      </c>
      <c r="F238" s="25" t="s">
        <v>24</v>
      </c>
      <c r="G238" s="1">
        <v>42699</v>
      </c>
      <c r="H238" s="68" t="s">
        <v>1226</v>
      </c>
    </row>
    <row r="239" spans="1:8" ht="15.75">
      <c r="A239" s="71">
        <v>238</v>
      </c>
      <c r="B239" s="9" t="s">
        <v>923</v>
      </c>
      <c r="C239" s="24" t="s">
        <v>28</v>
      </c>
      <c r="D239" s="24" t="s">
        <v>913</v>
      </c>
      <c r="E239" s="101" t="s">
        <v>1245</v>
      </c>
      <c r="F239" s="25" t="s">
        <v>24</v>
      </c>
      <c r="G239" s="1">
        <v>42699</v>
      </c>
      <c r="H239" s="68" t="s">
        <v>1226</v>
      </c>
    </row>
    <row r="240" spans="1:8" ht="15.75">
      <c r="A240" s="71">
        <v>239</v>
      </c>
      <c r="B240" s="9" t="s">
        <v>924</v>
      </c>
      <c r="C240" s="24" t="s">
        <v>28</v>
      </c>
      <c r="D240" s="24" t="s">
        <v>913</v>
      </c>
      <c r="E240" s="101" t="s">
        <v>1245</v>
      </c>
      <c r="F240" s="25" t="s">
        <v>24</v>
      </c>
      <c r="G240" s="1">
        <v>42699</v>
      </c>
      <c r="H240" s="68" t="s">
        <v>1226</v>
      </c>
    </row>
    <row r="241" spans="1:8" ht="15.75">
      <c r="A241" s="71">
        <v>240</v>
      </c>
      <c r="B241" s="9" t="s">
        <v>928</v>
      </c>
      <c r="C241" s="24" t="s">
        <v>28</v>
      </c>
      <c r="D241" s="24">
        <v>2629</v>
      </c>
      <c r="E241" s="101" t="s">
        <v>1245</v>
      </c>
      <c r="F241" s="25" t="s">
        <v>24</v>
      </c>
      <c r="G241" s="1">
        <v>42699</v>
      </c>
      <c r="H241" s="68" t="s">
        <v>1226</v>
      </c>
    </row>
    <row r="242" spans="1:8" ht="15.75">
      <c r="A242" s="71">
        <v>241</v>
      </c>
      <c r="B242" s="6" t="s">
        <v>1052</v>
      </c>
      <c r="C242" s="27" t="s">
        <v>28</v>
      </c>
      <c r="D242" s="27">
        <v>2438</v>
      </c>
      <c r="E242" s="101" t="s">
        <v>1245</v>
      </c>
      <c r="F242" s="26" t="s">
        <v>24</v>
      </c>
      <c r="G242" s="1">
        <v>42699</v>
      </c>
      <c r="H242" s="68" t="s">
        <v>1226</v>
      </c>
    </row>
    <row r="243" spans="1:8" ht="15.75">
      <c r="A243" s="71">
        <v>242</v>
      </c>
      <c r="B243" s="16" t="s">
        <v>1055</v>
      </c>
      <c r="C243" s="27" t="s">
        <v>28</v>
      </c>
      <c r="D243" s="3">
        <v>2438</v>
      </c>
      <c r="E243" s="101" t="s">
        <v>1245</v>
      </c>
      <c r="F243" s="26" t="s">
        <v>24</v>
      </c>
      <c r="G243" s="1">
        <v>42699</v>
      </c>
      <c r="H243" s="68" t="s">
        <v>1226</v>
      </c>
    </row>
    <row r="244" spans="1:8" ht="15.75">
      <c r="A244" s="71">
        <v>243</v>
      </c>
      <c r="B244" s="16" t="s">
        <v>1060</v>
      </c>
      <c r="C244" s="27" t="s">
        <v>28</v>
      </c>
      <c r="D244" s="3">
        <v>2438</v>
      </c>
      <c r="E244" s="101" t="s">
        <v>1245</v>
      </c>
      <c r="F244" s="26" t="s">
        <v>24</v>
      </c>
      <c r="G244" s="1">
        <v>42699</v>
      </c>
      <c r="H244" s="68" t="s">
        <v>1226</v>
      </c>
    </row>
    <row r="245" spans="1:8" ht="15.75">
      <c r="A245" s="71">
        <v>244</v>
      </c>
      <c r="B245" s="2" t="s">
        <v>1092</v>
      </c>
      <c r="C245" s="3" t="s">
        <v>28</v>
      </c>
      <c r="D245" s="3">
        <v>2434</v>
      </c>
      <c r="E245" s="101" t="s">
        <v>1245</v>
      </c>
      <c r="F245" s="26" t="s">
        <v>24</v>
      </c>
      <c r="G245" s="1">
        <v>42699</v>
      </c>
      <c r="H245" s="68" t="s">
        <v>1226</v>
      </c>
    </row>
    <row r="246" spans="1:8" ht="15.75">
      <c r="A246" s="71">
        <v>245</v>
      </c>
      <c r="B246" s="2" t="s">
        <v>1116</v>
      </c>
      <c r="C246" s="3" t="s">
        <v>28</v>
      </c>
      <c r="D246" s="3">
        <v>2436</v>
      </c>
      <c r="E246" s="101" t="s">
        <v>1245</v>
      </c>
      <c r="F246" s="25" t="s">
        <v>24</v>
      </c>
      <c r="G246" s="1">
        <v>42699</v>
      </c>
      <c r="H246" s="68" t="s">
        <v>1226</v>
      </c>
    </row>
    <row r="247" spans="1:8" ht="15.75">
      <c r="A247" s="71">
        <v>246</v>
      </c>
      <c r="B247" s="2" t="s">
        <v>1128</v>
      </c>
      <c r="C247" s="3" t="s">
        <v>28</v>
      </c>
      <c r="D247" s="3">
        <v>2436</v>
      </c>
      <c r="E247" s="101" t="s">
        <v>1245</v>
      </c>
      <c r="F247" s="25" t="s">
        <v>24</v>
      </c>
      <c r="G247" s="1">
        <v>42699</v>
      </c>
      <c r="H247" s="68" t="s">
        <v>1226</v>
      </c>
    </row>
    <row r="248" spans="1:8" ht="15.75">
      <c r="A248" s="71">
        <v>247</v>
      </c>
      <c r="B248" s="2" t="s">
        <v>1132</v>
      </c>
      <c r="C248" s="3" t="s">
        <v>28</v>
      </c>
      <c r="D248" s="3">
        <v>2436</v>
      </c>
      <c r="E248" s="101" t="s">
        <v>1245</v>
      </c>
      <c r="F248" s="25" t="s">
        <v>24</v>
      </c>
      <c r="G248" s="1">
        <v>42699</v>
      </c>
      <c r="H248" s="68" t="s">
        <v>1226</v>
      </c>
    </row>
    <row r="249" spans="1:8" ht="15.75">
      <c r="A249" s="71">
        <v>248</v>
      </c>
      <c r="B249" s="2" t="s">
        <v>1140</v>
      </c>
      <c r="C249" s="3" t="s">
        <v>28</v>
      </c>
      <c r="D249" s="3">
        <v>2417</v>
      </c>
      <c r="E249" s="101" t="s">
        <v>1245</v>
      </c>
      <c r="F249" s="25" t="s">
        <v>24</v>
      </c>
      <c r="G249" s="1">
        <v>42699</v>
      </c>
      <c r="H249" s="68" t="s">
        <v>1226</v>
      </c>
    </row>
    <row r="250" spans="1:8" ht="15.75">
      <c r="A250" s="71">
        <v>249</v>
      </c>
      <c r="B250" s="31" t="s">
        <v>525</v>
      </c>
      <c r="C250" s="23" t="s">
        <v>65</v>
      </c>
      <c r="D250" s="28">
        <v>2110</v>
      </c>
      <c r="E250" s="285">
        <v>3716</v>
      </c>
      <c r="F250" s="32" t="s">
        <v>520</v>
      </c>
      <c r="G250" s="1">
        <v>42699</v>
      </c>
      <c r="H250" s="68" t="s">
        <v>1226</v>
      </c>
    </row>
    <row r="251" spans="1:8" ht="15.75">
      <c r="A251" s="71">
        <v>250</v>
      </c>
      <c r="B251" s="31" t="s">
        <v>526</v>
      </c>
      <c r="C251" s="23" t="s">
        <v>65</v>
      </c>
      <c r="D251" s="28">
        <v>2110</v>
      </c>
      <c r="E251" s="285">
        <v>3716</v>
      </c>
      <c r="F251" s="32" t="s">
        <v>520</v>
      </c>
      <c r="G251" s="1">
        <v>42699</v>
      </c>
      <c r="H251" s="68" t="s">
        <v>1226</v>
      </c>
    </row>
    <row r="252" spans="1:8" ht="15.75">
      <c r="A252" s="71">
        <v>251</v>
      </c>
      <c r="B252" s="31" t="s">
        <v>527</v>
      </c>
      <c r="C252" s="23" t="s">
        <v>65</v>
      </c>
      <c r="D252" s="28">
        <v>2110</v>
      </c>
      <c r="E252" s="285">
        <v>3716</v>
      </c>
      <c r="F252" s="32" t="s">
        <v>520</v>
      </c>
      <c r="G252" s="1">
        <v>42699</v>
      </c>
      <c r="H252" s="68" t="s">
        <v>1226</v>
      </c>
    </row>
    <row r="253" spans="1:8" ht="15.75">
      <c r="A253" s="71">
        <v>252</v>
      </c>
      <c r="B253" s="33" t="s">
        <v>528</v>
      </c>
      <c r="C253" s="23" t="s">
        <v>65</v>
      </c>
      <c r="D253" s="28">
        <v>2110</v>
      </c>
      <c r="E253" s="285">
        <v>3716</v>
      </c>
      <c r="F253" s="32" t="s">
        <v>520</v>
      </c>
      <c r="G253" s="1">
        <v>42699</v>
      </c>
      <c r="H253" s="68" t="s">
        <v>1226</v>
      </c>
    </row>
    <row r="254" spans="1:8" ht="15.75">
      <c r="A254" s="71">
        <v>253</v>
      </c>
      <c r="B254" s="31" t="s">
        <v>530</v>
      </c>
      <c r="C254" s="23" t="s">
        <v>65</v>
      </c>
      <c r="D254" s="28">
        <v>2110</v>
      </c>
      <c r="E254" s="285">
        <v>3716</v>
      </c>
      <c r="F254" s="32" t="s">
        <v>520</v>
      </c>
      <c r="G254" s="1">
        <v>42699</v>
      </c>
      <c r="H254" s="68" t="s">
        <v>1226</v>
      </c>
    </row>
    <row r="255" spans="1:8" ht="15.75">
      <c r="A255" s="71">
        <v>254</v>
      </c>
      <c r="B255" s="4" t="s">
        <v>537</v>
      </c>
      <c r="C255" s="23" t="s">
        <v>65</v>
      </c>
      <c r="D255" s="28">
        <v>2107</v>
      </c>
      <c r="E255" s="285">
        <v>3716</v>
      </c>
      <c r="F255" s="32" t="s">
        <v>520</v>
      </c>
      <c r="G255" s="1">
        <v>42699</v>
      </c>
      <c r="H255" s="68" t="s">
        <v>1226</v>
      </c>
    </row>
    <row r="256" spans="1:8" ht="15.75">
      <c r="A256" s="71">
        <v>255</v>
      </c>
      <c r="B256" s="10" t="s">
        <v>741</v>
      </c>
      <c r="C256" s="22" t="s">
        <v>65</v>
      </c>
      <c r="D256" s="27">
        <v>2549</v>
      </c>
      <c r="E256" s="101">
        <v>1610</v>
      </c>
      <c r="F256" s="12" t="s">
        <v>742</v>
      </c>
      <c r="G256" s="1">
        <v>42699</v>
      </c>
      <c r="H256" s="68" t="s">
        <v>1226</v>
      </c>
    </row>
    <row r="257" spans="1:8" ht="15.75">
      <c r="A257" s="71">
        <v>256</v>
      </c>
      <c r="B257" s="10" t="s">
        <v>190</v>
      </c>
      <c r="C257" s="22" t="s">
        <v>46</v>
      </c>
      <c r="D257" s="23">
        <v>2580</v>
      </c>
      <c r="E257" s="101">
        <v>1515</v>
      </c>
      <c r="F257" s="12" t="s">
        <v>204</v>
      </c>
      <c r="G257" s="1">
        <v>42699</v>
      </c>
      <c r="H257" s="68" t="s">
        <v>1226</v>
      </c>
    </row>
    <row r="258" spans="1:8" ht="15.75">
      <c r="A258" s="71">
        <v>257</v>
      </c>
      <c r="B258" s="10" t="s">
        <v>202</v>
      </c>
      <c r="C258" s="22" t="s">
        <v>46</v>
      </c>
      <c r="D258" s="23">
        <v>2580</v>
      </c>
      <c r="E258" s="101">
        <v>1515</v>
      </c>
      <c r="F258" s="12" t="s">
        <v>204</v>
      </c>
      <c r="G258" s="1">
        <v>42699</v>
      </c>
      <c r="H258" s="68" t="s">
        <v>1226</v>
      </c>
    </row>
    <row r="259" spans="1:8" ht="15.75">
      <c r="A259" s="71">
        <v>258</v>
      </c>
      <c r="B259" s="10" t="s">
        <v>209</v>
      </c>
      <c r="C259" s="22" t="s">
        <v>65</v>
      </c>
      <c r="D259" s="23">
        <v>2578</v>
      </c>
      <c r="E259" s="101">
        <v>1515</v>
      </c>
      <c r="F259" s="12" t="s">
        <v>204</v>
      </c>
      <c r="G259" s="1">
        <v>42699</v>
      </c>
      <c r="H259" s="68" t="s">
        <v>1226</v>
      </c>
    </row>
    <row r="260" spans="1:8" ht="15.75">
      <c r="A260" s="71">
        <v>259</v>
      </c>
      <c r="B260" s="10" t="s">
        <v>213</v>
      </c>
      <c r="C260" s="22" t="s">
        <v>65</v>
      </c>
      <c r="D260" s="23">
        <v>2578</v>
      </c>
      <c r="E260" s="101">
        <v>1515</v>
      </c>
      <c r="F260" s="12" t="s">
        <v>204</v>
      </c>
      <c r="G260" s="1">
        <v>42699</v>
      </c>
      <c r="H260" s="68" t="s">
        <v>1226</v>
      </c>
    </row>
    <row r="261" spans="1:8" ht="15.75">
      <c r="A261" s="71">
        <v>260</v>
      </c>
      <c r="B261" s="10" t="s">
        <v>231</v>
      </c>
      <c r="C261" s="22" t="s">
        <v>65</v>
      </c>
      <c r="D261" s="27">
        <v>2549</v>
      </c>
      <c r="E261" s="101">
        <v>1515</v>
      </c>
      <c r="F261" s="12" t="s">
        <v>204</v>
      </c>
      <c r="G261" s="1">
        <v>42699</v>
      </c>
      <c r="H261" s="68" t="s">
        <v>1226</v>
      </c>
    </row>
    <row r="262" spans="1:8" ht="15.75">
      <c r="A262" s="71">
        <v>261</v>
      </c>
      <c r="B262" s="38" t="s">
        <v>1195</v>
      </c>
      <c r="C262" s="3" t="s">
        <v>65</v>
      </c>
      <c r="D262" s="3">
        <v>2426</v>
      </c>
      <c r="E262" s="101">
        <v>3701</v>
      </c>
      <c r="F262" s="7" t="s">
        <v>117</v>
      </c>
      <c r="G262" s="1">
        <v>42699</v>
      </c>
      <c r="H262" s="68" t="s">
        <v>1226</v>
      </c>
    </row>
    <row r="263" spans="1:8" ht="15.75">
      <c r="A263" s="71">
        <v>262</v>
      </c>
      <c r="B263" s="15" t="s">
        <v>695</v>
      </c>
      <c r="C263" s="23" t="s">
        <v>46</v>
      </c>
      <c r="D263" s="23">
        <v>2042</v>
      </c>
      <c r="E263" s="275"/>
      <c r="F263" s="29" t="s">
        <v>697</v>
      </c>
      <c r="G263" s="1">
        <v>42699</v>
      </c>
      <c r="H263" s="68" t="s">
        <v>1226</v>
      </c>
    </row>
    <row r="264" spans="1:8" ht="15.75">
      <c r="A264" s="71">
        <v>263</v>
      </c>
      <c r="B264" s="15" t="s">
        <v>696</v>
      </c>
      <c r="C264" s="23" t="s">
        <v>46</v>
      </c>
      <c r="D264" s="23">
        <v>2042</v>
      </c>
      <c r="E264" s="275"/>
      <c r="F264" s="29" t="s">
        <v>697</v>
      </c>
      <c r="G264" s="1">
        <v>42699</v>
      </c>
      <c r="H264" s="68" t="s">
        <v>1226</v>
      </c>
    </row>
    <row r="265" spans="1:8" ht="15.75">
      <c r="A265" s="71">
        <v>264</v>
      </c>
      <c r="B265" s="10" t="s">
        <v>179</v>
      </c>
      <c r="C265" s="22" t="s">
        <v>46</v>
      </c>
      <c r="D265" s="23">
        <v>2580</v>
      </c>
      <c r="E265" s="101">
        <v>3436</v>
      </c>
      <c r="F265" s="12" t="s">
        <v>181</v>
      </c>
      <c r="G265" s="1">
        <v>42699</v>
      </c>
      <c r="H265" s="68" t="s">
        <v>1226</v>
      </c>
    </row>
    <row r="266" spans="1:8" ht="15.75">
      <c r="A266" s="71">
        <v>265</v>
      </c>
      <c r="B266" s="10" t="s">
        <v>219</v>
      </c>
      <c r="C266" s="22" t="s">
        <v>65</v>
      </c>
      <c r="D266" s="23">
        <v>2578</v>
      </c>
      <c r="E266" s="101">
        <v>3436</v>
      </c>
      <c r="F266" s="12" t="s">
        <v>181</v>
      </c>
      <c r="G266" s="1">
        <v>42699</v>
      </c>
      <c r="H266" s="68" t="s">
        <v>1226</v>
      </c>
    </row>
    <row r="267" spans="1:8" ht="15.75">
      <c r="A267" s="71">
        <v>266</v>
      </c>
      <c r="B267" s="14" t="s">
        <v>592</v>
      </c>
      <c r="C267" s="23" t="s">
        <v>46</v>
      </c>
      <c r="D267" s="23">
        <v>2004</v>
      </c>
      <c r="E267" s="101">
        <v>2107</v>
      </c>
      <c r="F267" s="29" t="s">
        <v>593</v>
      </c>
      <c r="G267" s="1">
        <v>42699</v>
      </c>
      <c r="H267" s="68" t="s">
        <v>1226</v>
      </c>
    </row>
    <row r="268" spans="1:8" ht="15.75">
      <c r="A268" s="71">
        <v>267</v>
      </c>
      <c r="B268" s="14" t="s">
        <v>606</v>
      </c>
      <c r="C268" s="23" t="s">
        <v>46</v>
      </c>
      <c r="D268" s="23">
        <v>2004</v>
      </c>
      <c r="E268" s="101">
        <v>2107</v>
      </c>
      <c r="F268" s="29" t="s">
        <v>593</v>
      </c>
      <c r="G268" s="1">
        <v>42699</v>
      </c>
      <c r="H268" s="68" t="s">
        <v>1226</v>
      </c>
    </row>
    <row r="269" spans="1:8" ht="15.75">
      <c r="A269" s="71">
        <v>268</v>
      </c>
      <c r="B269" s="14" t="s">
        <v>612</v>
      </c>
      <c r="C269" s="23" t="s">
        <v>46</v>
      </c>
      <c r="D269" s="23">
        <v>2004</v>
      </c>
      <c r="E269" s="101">
        <v>2107</v>
      </c>
      <c r="F269" s="29" t="s">
        <v>593</v>
      </c>
      <c r="G269" s="1">
        <v>42699</v>
      </c>
      <c r="H269" s="68" t="s">
        <v>1226</v>
      </c>
    </row>
    <row r="270" spans="1:8" ht="15.75">
      <c r="A270" s="71">
        <v>269</v>
      </c>
      <c r="B270" s="14" t="s">
        <v>624</v>
      </c>
      <c r="C270" s="23" t="s">
        <v>46</v>
      </c>
      <c r="D270" s="23">
        <v>2005</v>
      </c>
      <c r="E270" s="101">
        <v>2107</v>
      </c>
      <c r="F270" s="29" t="s">
        <v>593</v>
      </c>
      <c r="G270" s="1">
        <v>42699</v>
      </c>
      <c r="H270" s="68" t="s">
        <v>1226</v>
      </c>
    </row>
    <row r="271" spans="1:8" ht="15.75">
      <c r="A271" s="71">
        <v>270</v>
      </c>
      <c r="B271" s="14" t="s">
        <v>627</v>
      </c>
      <c r="C271" s="23" t="s">
        <v>46</v>
      </c>
      <c r="D271" s="23">
        <v>2005</v>
      </c>
      <c r="E271" s="101">
        <v>2107</v>
      </c>
      <c r="F271" s="29" t="s">
        <v>593</v>
      </c>
      <c r="G271" s="1">
        <v>42699</v>
      </c>
      <c r="H271" s="68" t="s">
        <v>1226</v>
      </c>
    </row>
    <row r="272" spans="1:8" ht="15.75">
      <c r="A272" s="71">
        <v>271</v>
      </c>
      <c r="B272" s="14" t="s">
        <v>628</v>
      </c>
      <c r="C272" s="23" t="s">
        <v>46</v>
      </c>
      <c r="D272" s="23">
        <v>2005</v>
      </c>
      <c r="E272" s="101">
        <v>2107</v>
      </c>
      <c r="F272" s="29" t="s">
        <v>593</v>
      </c>
      <c r="G272" s="1">
        <v>42699</v>
      </c>
      <c r="H272" s="68" t="s">
        <v>1226</v>
      </c>
    </row>
    <row r="273" spans="1:8" ht="15.75">
      <c r="A273" s="71">
        <v>272</v>
      </c>
      <c r="B273" s="14" t="s">
        <v>637</v>
      </c>
      <c r="C273" s="23" t="s">
        <v>65</v>
      </c>
      <c r="D273" s="23">
        <v>2002</v>
      </c>
      <c r="E273" s="101">
        <v>2107</v>
      </c>
      <c r="F273" s="29" t="s">
        <v>593</v>
      </c>
      <c r="G273" s="1">
        <v>42699</v>
      </c>
      <c r="H273" s="68" t="s">
        <v>1226</v>
      </c>
    </row>
    <row r="274" spans="1:8" ht="15.75">
      <c r="A274" s="71">
        <v>273</v>
      </c>
      <c r="B274" s="14" t="s">
        <v>655</v>
      </c>
      <c r="C274" s="23" t="s">
        <v>65</v>
      </c>
      <c r="D274" s="23">
        <v>2002</v>
      </c>
      <c r="E274" s="101">
        <v>2107</v>
      </c>
      <c r="F274" s="29" t="s">
        <v>593</v>
      </c>
      <c r="G274" s="1">
        <v>42699</v>
      </c>
      <c r="H274" s="68" t="s">
        <v>1226</v>
      </c>
    </row>
    <row r="275" spans="1:8" ht="15.75">
      <c r="A275" s="71">
        <v>274</v>
      </c>
      <c r="B275" s="20" t="s">
        <v>669</v>
      </c>
      <c r="C275" s="23" t="s">
        <v>65</v>
      </c>
      <c r="D275" s="23">
        <v>2001</v>
      </c>
      <c r="E275" s="101">
        <v>2107</v>
      </c>
      <c r="F275" s="29" t="s">
        <v>593</v>
      </c>
      <c r="G275" s="1">
        <v>42699</v>
      </c>
      <c r="H275" s="68" t="s">
        <v>1226</v>
      </c>
    </row>
    <row r="276" spans="1:8" ht="15.75">
      <c r="A276" s="71">
        <v>275</v>
      </c>
      <c r="B276" s="14" t="s">
        <v>674</v>
      </c>
      <c r="C276" s="23" t="s">
        <v>65</v>
      </c>
      <c r="D276" s="23">
        <v>2001</v>
      </c>
      <c r="E276" s="101">
        <v>2107</v>
      </c>
      <c r="F276" s="29" t="s">
        <v>593</v>
      </c>
      <c r="G276" s="1">
        <v>42699</v>
      </c>
      <c r="H276" s="68" t="s">
        <v>1226</v>
      </c>
    </row>
    <row r="277" spans="1:8" ht="15.75">
      <c r="A277" s="71">
        <v>276</v>
      </c>
      <c r="B277" s="14" t="s">
        <v>680</v>
      </c>
      <c r="C277" s="23" t="s">
        <v>65</v>
      </c>
      <c r="D277" s="23">
        <v>2001</v>
      </c>
      <c r="E277" s="101">
        <v>2107</v>
      </c>
      <c r="F277" s="29" t="s">
        <v>593</v>
      </c>
      <c r="G277" s="1">
        <v>42699</v>
      </c>
      <c r="H277" s="68" t="s">
        <v>1226</v>
      </c>
    </row>
    <row r="278" spans="1:8" ht="15.75">
      <c r="A278" s="71">
        <v>277</v>
      </c>
      <c r="B278" s="9" t="s">
        <v>994</v>
      </c>
      <c r="C278" s="24" t="s">
        <v>65</v>
      </c>
      <c r="D278" s="24">
        <v>2638</v>
      </c>
      <c r="E278" s="101">
        <v>2516</v>
      </c>
      <c r="F278" s="25" t="s">
        <v>995</v>
      </c>
      <c r="G278" s="1">
        <v>42699</v>
      </c>
      <c r="H278" s="68" t="s">
        <v>1226</v>
      </c>
    </row>
    <row r="279" spans="1:8" ht="15.75">
      <c r="A279" s="71">
        <v>278</v>
      </c>
      <c r="B279" s="9" t="s">
        <v>1012</v>
      </c>
      <c r="C279" s="24" t="s">
        <v>65</v>
      </c>
      <c r="D279" s="24">
        <v>2638</v>
      </c>
      <c r="E279" s="101">
        <v>2516</v>
      </c>
      <c r="F279" s="25" t="s">
        <v>995</v>
      </c>
      <c r="G279" s="1">
        <v>42699</v>
      </c>
      <c r="H279" s="68" t="s">
        <v>1226</v>
      </c>
    </row>
    <row r="280" spans="1:8" ht="15.75">
      <c r="A280" s="71">
        <v>279</v>
      </c>
      <c r="B280" s="9" t="s">
        <v>1048</v>
      </c>
      <c r="C280" s="24" t="s">
        <v>65</v>
      </c>
      <c r="D280" s="24">
        <v>2625</v>
      </c>
      <c r="E280" s="101">
        <v>2213</v>
      </c>
      <c r="F280" s="39" t="s">
        <v>995</v>
      </c>
      <c r="G280" s="1">
        <v>42699</v>
      </c>
      <c r="H280" s="68" t="s">
        <v>1226</v>
      </c>
    </row>
    <row r="281" spans="1:8" ht="15.75">
      <c r="A281" s="71">
        <v>280</v>
      </c>
      <c r="B281" s="4" t="s">
        <v>1050</v>
      </c>
      <c r="C281" s="24" t="s">
        <v>65</v>
      </c>
      <c r="D281" s="24">
        <v>2625</v>
      </c>
      <c r="E281" s="101">
        <v>2213</v>
      </c>
      <c r="F281" s="39" t="s">
        <v>995</v>
      </c>
      <c r="G281" s="1">
        <v>42699</v>
      </c>
      <c r="H281" s="68" t="s">
        <v>1226</v>
      </c>
    </row>
    <row r="282" spans="1:8" ht="15.75">
      <c r="A282" s="71">
        <v>281</v>
      </c>
      <c r="B282" s="10" t="s">
        <v>352</v>
      </c>
      <c r="C282" s="23" t="s">
        <v>65</v>
      </c>
      <c r="D282" s="23">
        <v>2301</v>
      </c>
      <c r="E282" s="101">
        <v>2620</v>
      </c>
      <c r="F282" s="12" t="s">
        <v>353</v>
      </c>
      <c r="G282" s="1">
        <v>42699</v>
      </c>
      <c r="H282" s="68" t="s">
        <v>1226</v>
      </c>
    </row>
    <row r="283" spans="1:8" ht="15.75">
      <c r="A283" s="71">
        <v>282</v>
      </c>
      <c r="B283" s="10" t="s">
        <v>381</v>
      </c>
      <c r="C283" s="23" t="s">
        <v>65</v>
      </c>
      <c r="D283" s="23">
        <v>2702</v>
      </c>
      <c r="E283" s="101">
        <v>3454</v>
      </c>
      <c r="F283" s="12" t="s">
        <v>385</v>
      </c>
      <c r="G283" s="1">
        <v>42699</v>
      </c>
      <c r="H283" s="68" t="s">
        <v>1226</v>
      </c>
    </row>
    <row r="284" spans="1:8" ht="15.75">
      <c r="A284" s="71">
        <v>283</v>
      </c>
      <c r="B284" s="10" t="s">
        <v>382</v>
      </c>
      <c r="C284" s="23" t="s">
        <v>65</v>
      </c>
      <c r="D284" s="23">
        <v>2702</v>
      </c>
      <c r="E284" s="101">
        <v>3454</v>
      </c>
      <c r="F284" s="12" t="s">
        <v>385</v>
      </c>
      <c r="G284" s="1">
        <v>42699</v>
      </c>
      <c r="H284" s="68" t="s">
        <v>1226</v>
      </c>
    </row>
    <row r="285" spans="1:8" ht="15.75">
      <c r="A285" s="71">
        <v>284</v>
      </c>
      <c r="B285" s="8" t="s">
        <v>437</v>
      </c>
      <c r="C285" s="23" t="s">
        <v>46</v>
      </c>
      <c r="D285" s="30">
        <v>2947</v>
      </c>
      <c r="E285" s="101">
        <v>3710</v>
      </c>
      <c r="F285" s="8" t="s">
        <v>442</v>
      </c>
      <c r="G285" s="1">
        <v>42699</v>
      </c>
      <c r="H285" s="68" t="s">
        <v>1226</v>
      </c>
    </row>
    <row r="286" spans="1:8" ht="15.75">
      <c r="A286" s="71">
        <v>285</v>
      </c>
      <c r="B286" s="33" t="s">
        <v>458</v>
      </c>
      <c r="C286" s="23" t="s">
        <v>65</v>
      </c>
      <c r="D286" s="30">
        <v>2945</v>
      </c>
      <c r="E286" s="101">
        <v>3710</v>
      </c>
      <c r="F286" s="32" t="s">
        <v>442</v>
      </c>
      <c r="G286" s="1">
        <v>42699</v>
      </c>
      <c r="H286" s="68" t="s">
        <v>1226</v>
      </c>
    </row>
    <row r="287" spans="1:8" ht="15.75">
      <c r="A287" s="71">
        <v>286</v>
      </c>
      <c r="B287" s="33" t="s">
        <v>460</v>
      </c>
      <c r="C287" s="23" t="s">
        <v>65</v>
      </c>
      <c r="D287" s="23">
        <v>2944</v>
      </c>
      <c r="E287" s="101">
        <v>3710</v>
      </c>
      <c r="F287" s="32" t="s">
        <v>442</v>
      </c>
      <c r="G287" s="1">
        <v>42699</v>
      </c>
      <c r="H287" s="68" t="s">
        <v>1226</v>
      </c>
    </row>
    <row r="288" spans="1:8" ht="15.75">
      <c r="A288" s="71">
        <v>287</v>
      </c>
      <c r="B288" s="10" t="s">
        <v>72</v>
      </c>
      <c r="C288" s="22" t="s">
        <v>65</v>
      </c>
      <c r="D288" s="23">
        <v>2700</v>
      </c>
      <c r="E288" s="101">
        <v>2512</v>
      </c>
      <c r="F288" s="12" t="s">
        <v>66</v>
      </c>
      <c r="G288" s="1">
        <v>42699</v>
      </c>
      <c r="H288" s="68" t="s">
        <v>1226</v>
      </c>
    </row>
    <row r="289" spans="1:8" ht="15.75">
      <c r="A289" s="71">
        <v>288</v>
      </c>
      <c r="B289" s="10" t="s">
        <v>25</v>
      </c>
      <c r="C289" s="22" t="s">
        <v>65</v>
      </c>
      <c r="D289" s="23">
        <v>2700</v>
      </c>
      <c r="E289" s="101">
        <v>2512</v>
      </c>
      <c r="F289" s="12" t="s">
        <v>66</v>
      </c>
      <c r="G289" s="1">
        <v>42699</v>
      </c>
      <c r="H289" s="68" t="s">
        <v>1226</v>
      </c>
    </row>
    <row r="290" spans="1:8" ht="15.75">
      <c r="A290" s="71">
        <v>289</v>
      </c>
      <c r="B290" s="2" t="s">
        <v>1186</v>
      </c>
      <c r="C290" s="3" t="s">
        <v>65</v>
      </c>
      <c r="D290" s="3">
        <v>2426</v>
      </c>
      <c r="E290" s="101">
        <v>3310</v>
      </c>
      <c r="F290" s="26" t="s">
        <v>1179</v>
      </c>
      <c r="G290" s="1">
        <v>42699</v>
      </c>
      <c r="H290" s="68" t="s">
        <v>1226</v>
      </c>
    </row>
    <row r="291" spans="1:8" ht="15.75">
      <c r="A291" s="71">
        <v>290</v>
      </c>
      <c r="B291" s="2" t="s">
        <v>1187</v>
      </c>
      <c r="C291" s="3" t="s">
        <v>65</v>
      </c>
      <c r="D291" s="3">
        <v>2426</v>
      </c>
      <c r="E291" s="101">
        <v>3310</v>
      </c>
      <c r="F291" s="26" t="s">
        <v>1179</v>
      </c>
      <c r="G291" s="1">
        <v>42699</v>
      </c>
      <c r="H291" s="68" t="s">
        <v>1226</v>
      </c>
    </row>
    <row r="292" spans="1:8" ht="15.75">
      <c r="A292" s="71">
        <v>291</v>
      </c>
      <c r="B292" s="2" t="s">
        <v>1192</v>
      </c>
      <c r="C292" s="3" t="s">
        <v>65</v>
      </c>
      <c r="D292" s="3">
        <v>2426</v>
      </c>
      <c r="E292" s="101">
        <v>3310</v>
      </c>
      <c r="F292" s="26" t="s">
        <v>1179</v>
      </c>
      <c r="G292" s="1">
        <v>42699</v>
      </c>
      <c r="H292" s="68" t="s">
        <v>1226</v>
      </c>
    </row>
    <row r="293" spans="1:8" ht="15.75">
      <c r="A293" s="71">
        <v>292</v>
      </c>
      <c r="B293" s="38" t="s">
        <v>1196</v>
      </c>
      <c r="C293" s="3" t="s">
        <v>65</v>
      </c>
      <c r="D293" s="3">
        <v>2426</v>
      </c>
      <c r="E293" s="101">
        <v>3310</v>
      </c>
      <c r="F293" s="26" t="s">
        <v>1179</v>
      </c>
      <c r="G293" s="1">
        <v>42699</v>
      </c>
      <c r="H293" s="68" t="s">
        <v>1226</v>
      </c>
    </row>
    <row r="294" spans="1:8" ht="15.75">
      <c r="A294" s="71">
        <v>293</v>
      </c>
      <c r="B294" s="2" t="s">
        <v>1171</v>
      </c>
      <c r="C294" s="41" t="s">
        <v>46</v>
      </c>
      <c r="D294" s="3">
        <v>2415</v>
      </c>
      <c r="E294" s="101">
        <v>3310</v>
      </c>
      <c r="F294" s="574" t="s">
        <v>1365</v>
      </c>
      <c r="G294" s="1">
        <v>42699</v>
      </c>
      <c r="H294" s="68" t="s">
        <v>1226</v>
      </c>
    </row>
    <row r="295" spans="1:8" ht="15.75">
      <c r="A295" s="71">
        <v>294</v>
      </c>
      <c r="B295" s="9" t="s">
        <v>955</v>
      </c>
      <c r="C295" s="24" t="s">
        <v>46</v>
      </c>
      <c r="D295" s="24">
        <v>2640</v>
      </c>
      <c r="E295" s="101">
        <v>3310</v>
      </c>
      <c r="F295" s="25" t="s">
        <v>943</v>
      </c>
      <c r="G295" s="1">
        <v>42699</v>
      </c>
      <c r="H295" s="68" t="s">
        <v>1226</v>
      </c>
    </row>
    <row r="296" spans="1:8" ht="15.75">
      <c r="A296" s="71">
        <v>295</v>
      </c>
      <c r="B296" s="9" t="s">
        <v>969</v>
      </c>
      <c r="C296" s="24" t="s">
        <v>46</v>
      </c>
      <c r="D296" s="24" t="s">
        <v>970</v>
      </c>
      <c r="E296" s="101">
        <v>3310</v>
      </c>
      <c r="F296" s="25" t="s">
        <v>943</v>
      </c>
      <c r="G296" s="1">
        <v>42699</v>
      </c>
      <c r="H296" s="68" t="s">
        <v>1226</v>
      </c>
    </row>
    <row r="297" spans="1:8" ht="15.75">
      <c r="A297" s="71">
        <v>296</v>
      </c>
      <c r="B297" s="9" t="s">
        <v>973</v>
      </c>
      <c r="C297" s="24" t="s">
        <v>46</v>
      </c>
      <c r="D297" s="24" t="s">
        <v>970</v>
      </c>
      <c r="E297" s="101">
        <v>3310</v>
      </c>
      <c r="F297" s="25" t="s">
        <v>943</v>
      </c>
      <c r="G297" s="1">
        <v>42699</v>
      </c>
      <c r="H297" s="68" t="s">
        <v>1226</v>
      </c>
    </row>
    <row r="298" spans="1:8" ht="15.75">
      <c r="A298" s="71">
        <v>297</v>
      </c>
      <c r="B298" s="9" t="s">
        <v>982</v>
      </c>
      <c r="C298" s="24" t="s">
        <v>46</v>
      </c>
      <c r="D298" s="24" t="s">
        <v>970</v>
      </c>
      <c r="E298" s="101">
        <v>3310</v>
      </c>
      <c r="F298" s="25" t="s">
        <v>943</v>
      </c>
      <c r="G298" s="1">
        <v>42699</v>
      </c>
      <c r="H298" s="68" t="s">
        <v>1226</v>
      </c>
    </row>
    <row r="299" spans="1:8" ht="15.75">
      <c r="A299" s="71">
        <v>298</v>
      </c>
      <c r="B299" s="9" t="s">
        <v>983</v>
      </c>
      <c r="C299" s="24" t="s">
        <v>46</v>
      </c>
      <c r="D299" s="24" t="s">
        <v>970</v>
      </c>
      <c r="E299" s="101">
        <v>3310</v>
      </c>
      <c r="F299" s="25" t="s">
        <v>943</v>
      </c>
      <c r="G299" s="1">
        <v>42699</v>
      </c>
      <c r="H299" s="68" t="s">
        <v>1226</v>
      </c>
    </row>
    <row r="300" spans="1:8" ht="15.75">
      <c r="A300" s="71">
        <v>299</v>
      </c>
      <c r="B300" s="9" t="s">
        <v>990</v>
      </c>
      <c r="C300" s="24" t="s">
        <v>46</v>
      </c>
      <c r="D300" s="24">
        <v>2627</v>
      </c>
      <c r="E300" s="101">
        <v>3310</v>
      </c>
      <c r="F300" s="25" t="s">
        <v>943</v>
      </c>
      <c r="G300" s="1">
        <v>42699</v>
      </c>
      <c r="H300" s="68" t="s">
        <v>1226</v>
      </c>
    </row>
    <row r="301" spans="1:8" ht="15.75">
      <c r="A301" s="71">
        <v>300</v>
      </c>
      <c r="B301" s="9" t="s">
        <v>998</v>
      </c>
      <c r="C301" s="24" t="s">
        <v>65</v>
      </c>
      <c r="D301" s="24">
        <v>2638</v>
      </c>
      <c r="E301" s="101">
        <v>3310</v>
      </c>
      <c r="F301" s="25" t="s">
        <v>943</v>
      </c>
      <c r="G301" s="1">
        <v>42699</v>
      </c>
      <c r="H301" s="68" t="s">
        <v>1226</v>
      </c>
    </row>
    <row r="302" spans="1:8" ht="15.75">
      <c r="A302" s="71">
        <v>301</v>
      </c>
      <c r="B302" s="2" t="s">
        <v>1078</v>
      </c>
      <c r="C302" s="3" t="s">
        <v>65</v>
      </c>
      <c r="D302" s="3">
        <v>2428</v>
      </c>
      <c r="E302" s="101">
        <v>3515</v>
      </c>
      <c r="F302" s="26" t="s">
        <v>1081</v>
      </c>
      <c r="G302" s="1">
        <v>42699</v>
      </c>
      <c r="H302" s="68" t="s">
        <v>1226</v>
      </c>
    </row>
    <row r="303" spans="1:8" ht="15.75">
      <c r="A303" s="71">
        <v>302</v>
      </c>
      <c r="B303" s="2" t="s">
        <v>1066</v>
      </c>
      <c r="C303" s="3" t="s">
        <v>46</v>
      </c>
      <c r="D303" s="3">
        <v>2432</v>
      </c>
      <c r="E303" s="101">
        <v>3527</v>
      </c>
      <c r="F303" s="26" t="s">
        <v>1068</v>
      </c>
      <c r="G303" s="1">
        <v>42699</v>
      </c>
      <c r="H303" s="68" t="s">
        <v>1226</v>
      </c>
    </row>
    <row r="304" spans="1:8" ht="15.75">
      <c r="A304" s="71">
        <v>303</v>
      </c>
      <c r="B304" s="2" t="s">
        <v>1069</v>
      </c>
      <c r="C304" s="3" t="s">
        <v>46</v>
      </c>
      <c r="D304" s="3">
        <v>2432</v>
      </c>
      <c r="E304" s="101">
        <v>3527</v>
      </c>
      <c r="F304" s="26" t="s">
        <v>1068</v>
      </c>
      <c r="G304" s="1">
        <v>42699</v>
      </c>
      <c r="H304" s="68" t="s">
        <v>1226</v>
      </c>
    </row>
    <row r="305" spans="1:8" ht="15.75">
      <c r="A305" s="71">
        <v>304</v>
      </c>
      <c r="B305" s="16" t="s">
        <v>1085</v>
      </c>
      <c r="C305" s="3" t="s">
        <v>65</v>
      </c>
      <c r="D305" s="3">
        <v>2428</v>
      </c>
      <c r="E305" s="101">
        <v>3527</v>
      </c>
      <c r="F305" s="26" t="s">
        <v>1068</v>
      </c>
      <c r="G305" s="1">
        <v>42699</v>
      </c>
      <c r="H305" s="68" t="s">
        <v>1226</v>
      </c>
    </row>
    <row r="306" spans="1:8" ht="15.75">
      <c r="A306" s="71">
        <v>305</v>
      </c>
      <c r="B306" s="16" t="s">
        <v>1147</v>
      </c>
      <c r="C306" s="41" t="s">
        <v>46</v>
      </c>
      <c r="D306" s="3">
        <v>2430</v>
      </c>
      <c r="E306" s="101">
        <v>3527</v>
      </c>
      <c r="F306" s="25" t="s">
        <v>1068</v>
      </c>
      <c r="G306" s="1">
        <v>42699</v>
      </c>
      <c r="H306" s="68" t="s">
        <v>1226</v>
      </c>
    </row>
    <row r="307" spans="1:8" ht="15.75">
      <c r="A307" s="71">
        <v>306</v>
      </c>
      <c r="B307" s="38" t="s">
        <v>1150</v>
      </c>
      <c r="C307" s="41" t="s">
        <v>46</v>
      </c>
      <c r="D307" s="3">
        <v>2430</v>
      </c>
      <c r="E307" s="101">
        <v>3527</v>
      </c>
      <c r="F307" s="26" t="s">
        <v>1068</v>
      </c>
      <c r="G307" s="1">
        <v>42699</v>
      </c>
      <c r="H307" s="68" t="s">
        <v>1226</v>
      </c>
    </row>
    <row r="308" spans="1:8" ht="15.75">
      <c r="A308" s="71">
        <v>307</v>
      </c>
      <c r="B308" s="2" t="s">
        <v>1154</v>
      </c>
      <c r="C308" s="41" t="s">
        <v>46</v>
      </c>
      <c r="D308" s="3">
        <v>2430</v>
      </c>
      <c r="E308" s="101">
        <v>3527</v>
      </c>
      <c r="F308" s="26" t="s">
        <v>1068</v>
      </c>
      <c r="G308" s="1">
        <v>42699</v>
      </c>
      <c r="H308" s="68" t="s">
        <v>1226</v>
      </c>
    </row>
    <row r="309" spans="1:8" ht="15.75">
      <c r="A309" s="71">
        <v>308</v>
      </c>
      <c r="B309" s="2" t="s">
        <v>1156</v>
      </c>
      <c r="C309" s="41" t="s">
        <v>46</v>
      </c>
      <c r="D309" s="3">
        <v>2430</v>
      </c>
      <c r="E309" s="101">
        <v>3527</v>
      </c>
      <c r="F309" s="26" t="s">
        <v>1068</v>
      </c>
      <c r="G309" s="1">
        <v>42699</v>
      </c>
      <c r="H309" s="68" t="s">
        <v>1226</v>
      </c>
    </row>
    <row r="310" spans="1:8" ht="15.75">
      <c r="A310" s="71">
        <v>309</v>
      </c>
      <c r="B310" s="2" t="s">
        <v>1162</v>
      </c>
      <c r="C310" s="41" t="s">
        <v>46</v>
      </c>
      <c r="D310" s="3">
        <v>2430</v>
      </c>
      <c r="E310" s="101">
        <v>3527</v>
      </c>
      <c r="F310" s="26" t="s">
        <v>1068</v>
      </c>
      <c r="G310" s="1">
        <v>42699</v>
      </c>
      <c r="H310" s="68" t="s">
        <v>1226</v>
      </c>
    </row>
    <row r="311" spans="1:8" ht="15.75">
      <c r="A311" s="71">
        <v>310</v>
      </c>
      <c r="B311" s="38" t="s">
        <v>1183</v>
      </c>
      <c r="C311" s="3" t="s">
        <v>65</v>
      </c>
      <c r="D311" s="3">
        <v>2426</v>
      </c>
      <c r="E311" s="101">
        <v>3527</v>
      </c>
      <c r="F311" s="26" t="s">
        <v>1068</v>
      </c>
      <c r="G311" s="1">
        <v>42699</v>
      </c>
      <c r="H311" s="68" t="s">
        <v>1226</v>
      </c>
    </row>
    <row r="312" spans="1:8" ht="15.75">
      <c r="A312" s="71">
        <v>311</v>
      </c>
      <c r="B312" s="2" t="s">
        <v>1197</v>
      </c>
      <c r="C312" s="3" t="s">
        <v>65</v>
      </c>
      <c r="D312" s="3" t="s">
        <v>1198</v>
      </c>
      <c r="E312" s="101">
        <v>3527</v>
      </c>
      <c r="F312" s="26" t="s">
        <v>1068</v>
      </c>
      <c r="G312" s="1">
        <v>42699</v>
      </c>
      <c r="H312" s="68" t="s">
        <v>1226</v>
      </c>
    </row>
    <row r="313" spans="1:8" ht="15.75">
      <c r="A313" s="71">
        <v>312</v>
      </c>
      <c r="B313" s="10" t="s">
        <v>393</v>
      </c>
      <c r="C313" s="23" t="s">
        <v>65</v>
      </c>
      <c r="D313" s="23">
        <v>2702</v>
      </c>
      <c r="E313" s="101">
        <v>3630</v>
      </c>
      <c r="F313" s="12" t="s">
        <v>396</v>
      </c>
      <c r="G313" s="1">
        <v>42699</v>
      </c>
      <c r="H313" s="68" t="s">
        <v>1226</v>
      </c>
    </row>
    <row r="314" spans="1:8" ht="15.75">
      <c r="A314" s="71">
        <v>313</v>
      </c>
      <c r="B314" s="31" t="s">
        <v>446</v>
      </c>
      <c r="C314" s="23" t="s">
        <v>65</v>
      </c>
      <c r="D314" s="30">
        <v>2945</v>
      </c>
      <c r="E314" s="101">
        <v>3713</v>
      </c>
      <c r="F314" s="32" t="s">
        <v>451</v>
      </c>
      <c r="G314" s="1">
        <v>42699</v>
      </c>
      <c r="H314" s="68" t="s">
        <v>1226</v>
      </c>
    </row>
    <row r="315" spans="1:8" ht="15.75">
      <c r="A315" s="71">
        <v>314</v>
      </c>
      <c r="B315" s="33" t="s">
        <v>462</v>
      </c>
      <c r="C315" s="23" t="s">
        <v>65</v>
      </c>
      <c r="D315" s="23">
        <v>2944</v>
      </c>
      <c r="E315" s="101">
        <v>3713</v>
      </c>
      <c r="F315" s="32" t="s">
        <v>451</v>
      </c>
      <c r="G315" s="1">
        <v>42699</v>
      </c>
      <c r="H315" s="68" t="s">
        <v>1226</v>
      </c>
    </row>
    <row r="316" spans="1:8" ht="15.75">
      <c r="A316" s="71">
        <v>315</v>
      </c>
      <c r="B316" s="33" t="s">
        <v>464</v>
      </c>
      <c r="C316" s="23" t="s">
        <v>65</v>
      </c>
      <c r="D316" s="23">
        <v>2944</v>
      </c>
      <c r="E316" s="101">
        <v>3713</v>
      </c>
      <c r="F316" s="32" t="s">
        <v>451</v>
      </c>
      <c r="G316" s="1">
        <v>42699</v>
      </c>
      <c r="H316" s="68" t="s">
        <v>1226</v>
      </c>
    </row>
    <row r="317" spans="1:8" ht="15.75">
      <c r="A317" s="71">
        <v>316</v>
      </c>
      <c r="B317" s="39" t="s">
        <v>404</v>
      </c>
      <c r="C317" s="23" t="s">
        <v>28</v>
      </c>
      <c r="D317" s="248">
        <v>2950</v>
      </c>
      <c r="E317" s="101" t="s">
        <v>1285</v>
      </c>
      <c r="F317" s="8" t="s">
        <v>405</v>
      </c>
      <c r="G317" s="1">
        <v>42699</v>
      </c>
      <c r="H317" s="68" t="s">
        <v>1226</v>
      </c>
    </row>
    <row r="318" spans="1:8" ht="15.75">
      <c r="A318" s="71">
        <v>317</v>
      </c>
      <c r="B318" s="39" t="s">
        <v>417</v>
      </c>
      <c r="C318" s="23" t="s">
        <v>28</v>
      </c>
      <c r="D318" s="248">
        <v>2951</v>
      </c>
      <c r="E318" s="101" t="s">
        <v>1285</v>
      </c>
      <c r="F318" s="8" t="s">
        <v>405</v>
      </c>
      <c r="G318" s="1">
        <v>42699</v>
      </c>
      <c r="H318" s="68" t="s">
        <v>1226</v>
      </c>
    </row>
    <row r="319" spans="1:8" ht="15.75">
      <c r="A319" s="71">
        <v>318</v>
      </c>
      <c r="B319" s="62" t="s">
        <v>540</v>
      </c>
      <c r="C319" s="23" t="s">
        <v>28</v>
      </c>
      <c r="D319" s="238">
        <v>2006</v>
      </c>
      <c r="E319" s="101" t="s">
        <v>1285</v>
      </c>
      <c r="F319" s="29" t="s">
        <v>405</v>
      </c>
      <c r="G319" s="1">
        <v>42699</v>
      </c>
      <c r="H319" s="68" t="s">
        <v>1226</v>
      </c>
    </row>
    <row r="320" spans="1:8" ht="15.75">
      <c r="A320" s="71">
        <v>319</v>
      </c>
      <c r="B320" s="52" t="s">
        <v>684</v>
      </c>
      <c r="C320" s="23" t="s">
        <v>28</v>
      </c>
      <c r="D320" s="238">
        <v>2044</v>
      </c>
      <c r="E320" s="101" t="s">
        <v>1285</v>
      </c>
      <c r="F320" s="29" t="s">
        <v>405</v>
      </c>
      <c r="G320" s="1">
        <v>42699</v>
      </c>
      <c r="H320" s="68" t="s">
        <v>1226</v>
      </c>
    </row>
    <row r="321" spans="1:8" ht="15.75">
      <c r="A321" s="71">
        <v>320</v>
      </c>
      <c r="B321" s="52" t="s">
        <v>693</v>
      </c>
      <c r="C321" s="23" t="s">
        <v>28</v>
      </c>
      <c r="D321" s="238">
        <v>2044</v>
      </c>
      <c r="E321" s="101" t="s">
        <v>1285</v>
      </c>
      <c r="F321" s="29" t="s">
        <v>405</v>
      </c>
      <c r="G321" s="1">
        <v>42699</v>
      </c>
      <c r="H321" s="68" t="s">
        <v>1226</v>
      </c>
    </row>
    <row r="322" spans="1:8" ht="15.75">
      <c r="A322" s="71">
        <v>321</v>
      </c>
      <c r="B322" s="37" t="s">
        <v>682</v>
      </c>
      <c r="C322" s="23" t="s">
        <v>65</v>
      </c>
      <c r="D322" s="238">
        <v>2001</v>
      </c>
      <c r="E322" s="101">
        <v>3902</v>
      </c>
      <c r="F322" s="29" t="s">
        <v>405</v>
      </c>
      <c r="G322" s="1">
        <v>42699</v>
      </c>
      <c r="H322" s="68" t="s">
        <v>1226</v>
      </c>
    </row>
    <row r="323" spans="1:8" ht="15.75">
      <c r="A323" s="71">
        <v>322</v>
      </c>
      <c r="B323" s="10" t="s">
        <v>257</v>
      </c>
      <c r="C323" s="22" t="s">
        <v>65</v>
      </c>
      <c r="D323" s="23">
        <v>2303</v>
      </c>
      <c r="E323" s="292">
        <v>3433</v>
      </c>
      <c r="F323" s="12" t="s">
        <v>259</v>
      </c>
      <c r="G323" s="1">
        <v>42699</v>
      </c>
      <c r="H323" s="68" t="s">
        <v>1226</v>
      </c>
    </row>
    <row r="324" spans="1:8" ht="15.75">
      <c r="A324" s="71">
        <v>323</v>
      </c>
      <c r="B324" s="4" t="s">
        <v>895</v>
      </c>
      <c r="C324" s="3" t="s">
        <v>65</v>
      </c>
      <c r="D324" s="5">
        <v>2807</v>
      </c>
      <c r="E324" s="293" t="s">
        <v>1318</v>
      </c>
      <c r="F324" s="39" t="s">
        <v>850</v>
      </c>
      <c r="G324" s="1">
        <v>42699</v>
      </c>
      <c r="H324" s="68" t="s">
        <v>1226</v>
      </c>
    </row>
    <row r="325" spans="1:8" ht="15.75">
      <c r="A325" s="71">
        <v>324</v>
      </c>
      <c r="B325" s="2" t="s">
        <v>839</v>
      </c>
      <c r="C325" s="3" t="s">
        <v>65</v>
      </c>
      <c r="D325" s="3">
        <v>2814</v>
      </c>
      <c r="E325" s="293" t="s">
        <v>1319</v>
      </c>
      <c r="F325" s="26" t="s">
        <v>840</v>
      </c>
      <c r="G325" s="1">
        <v>42699</v>
      </c>
      <c r="H325" s="68" t="s">
        <v>1226</v>
      </c>
    </row>
    <row r="326" spans="1:8" ht="15.75">
      <c r="A326" s="71">
        <v>325</v>
      </c>
      <c r="B326" s="38" t="s">
        <v>843</v>
      </c>
      <c r="C326" s="3" t="s">
        <v>65</v>
      </c>
      <c r="D326" s="3">
        <v>2814</v>
      </c>
      <c r="E326" s="292">
        <v>3918</v>
      </c>
      <c r="F326" s="26" t="s">
        <v>802</v>
      </c>
      <c r="G326" s="1">
        <v>42699</v>
      </c>
      <c r="H326" s="68" t="s">
        <v>1226</v>
      </c>
    </row>
    <row r="327" spans="1:8" ht="15.75">
      <c r="A327" s="71">
        <v>326</v>
      </c>
      <c r="B327" s="20" t="s">
        <v>99</v>
      </c>
      <c r="C327" s="30" t="s">
        <v>28</v>
      </c>
      <c r="D327" s="54">
        <v>2511</v>
      </c>
      <c r="E327" s="101" t="s">
        <v>1246</v>
      </c>
      <c r="F327" s="36" t="s">
        <v>96</v>
      </c>
      <c r="G327" s="1">
        <v>42699</v>
      </c>
      <c r="H327" s="68" t="s">
        <v>1226</v>
      </c>
    </row>
    <row r="328" spans="1:8" ht="15.75">
      <c r="A328" s="71">
        <v>327</v>
      </c>
      <c r="B328" s="20" t="s">
        <v>112</v>
      </c>
      <c r="C328" s="30" t="s">
        <v>46</v>
      </c>
      <c r="D328" s="30">
        <v>2514</v>
      </c>
      <c r="E328" s="101">
        <v>1901</v>
      </c>
      <c r="F328" s="36" t="s">
        <v>96</v>
      </c>
      <c r="G328" s="1">
        <v>42699</v>
      </c>
      <c r="H328" s="68" t="s">
        <v>1226</v>
      </c>
    </row>
    <row r="329" spans="1:8" ht="15.75">
      <c r="A329" s="71">
        <v>328</v>
      </c>
      <c r="B329" s="20" t="s">
        <v>220</v>
      </c>
      <c r="C329" s="30" t="s">
        <v>65</v>
      </c>
      <c r="D329" s="54">
        <v>2578</v>
      </c>
      <c r="E329" s="292">
        <v>1927</v>
      </c>
      <c r="F329" s="36" t="s">
        <v>96</v>
      </c>
      <c r="G329" s="1">
        <v>42699</v>
      </c>
      <c r="H329" s="68" t="s">
        <v>1226</v>
      </c>
    </row>
    <row r="330" spans="1:8" ht="15.75">
      <c r="A330" s="71">
        <v>329</v>
      </c>
      <c r="B330" s="4" t="s">
        <v>401</v>
      </c>
      <c r="C330" s="54" t="s">
        <v>28</v>
      </c>
      <c r="D330" s="28">
        <v>2950</v>
      </c>
      <c r="E330" s="101" t="s">
        <v>1246</v>
      </c>
      <c r="F330" s="8" t="s">
        <v>96</v>
      </c>
      <c r="G330" s="1">
        <v>42699</v>
      </c>
      <c r="H330" s="68" t="s">
        <v>1226</v>
      </c>
    </row>
    <row r="331" spans="1:8" ht="15.75">
      <c r="A331" s="71">
        <v>330</v>
      </c>
      <c r="B331" s="4" t="s">
        <v>409</v>
      </c>
      <c r="C331" s="54" t="s">
        <v>28</v>
      </c>
      <c r="D331" s="28">
        <v>2950</v>
      </c>
      <c r="E331" s="101" t="s">
        <v>1246</v>
      </c>
      <c r="F331" s="8" t="s">
        <v>96</v>
      </c>
      <c r="G331" s="1">
        <v>42699</v>
      </c>
      <c r="H331" s="68" t="s">
        <v>1226</v>
      </c>
    </row>
    <row r="332" spans="1:8" ht="15.75">
      <c r="A332" s="71">
        <v>331</v>
      </c>
      <c r="B332" s="4" t="s">
        <v>418</v>
      </c>
      <c r="C332" s="54" t="s">
        <v>28</v>
      </c>
      <c r="D332" s="28">
        <v>2951</v>
      </c>
      <c r="E332" s="101" t="s">
        <v>1246</v>
      </c>
      <c r="F332" s="8" t="s">
        <v>96</v>
      </c>
      <c r="G332" s="1">
        <v>42699</v>
      </c>
      <c r="H332" s="68" t="s">
        <v>1226</v>
      </c>
    </row>
    <row r="333" spans="1:8" ht="15.75">
      <c r="A333" s="71">
        <v>332</v>
      </c>
      <c r="B333" s="8" t="s">
        <v>420</v>
      </c>
      <c r="C333" s="54" t="s">
        <v>28</v>
      </c>
      <c r="D333" s="28">
        <v>2951</v>
      </c>
      <c r="E333" s="101" t="s">
        <v>1246</v>
      </c>
      <c r="F333" s="8" t="s">
        <v>96</v>
      </c>
      <c r="G333" s="1">
        <v>42699</v>
      </c>
      <c r="H333" s="68" t="s">
        <v>1226</v>
      </c>
    </row>
    <row r="334" spans="1:8" ht="15.75">
      <c r="A334" s="71">
        <v>333</v>
      </c>
      <c r="B334" s="4" t="s">
        <v>422</v>
      </c>
      <c r="C334" s="54" t="s">
        <v>28</v>
      </c>
      <c r="D334" s="28">
        <v>2951</v>
      </c>
      <c r="E334" s="101" t="s">
        <v>1246</v>
      </c>
      <c r="F334" s="8" t="s">
        <v>96</v>
      </c>
      <c r="G334" s="1">
        <v>42699</v>
      </c>
      <c r="H334" s="68" t="s">
        <v>1226</v>
      </c>
    </row>
    <row r="335" spans="1:8" ht="15.75">
      <c r="A335" s="71">
        <v>334</v>
      </c>
      <c r="B335" s="4" t="s">
        <v>423</v>
      </c>
      <c r="C335" s="54" t="s">
        <v>28</v>
      </c>
      <c r="D335" s="28">
        <v>2951</v>
      </c>
      <c r="E335" s="101" t="s">
        <v>1246</v>
      </c>
      <c r="F335" s="8" t="s">
        <v>96</v>
      </c>
      <c r="G335" s="1">
        <v>42699</v>
      </c>
      <c r="H335" s="68" t="s">
        <v>1226</v>
      </c>
    </row>
    <row r="336" spans="1:8" ht="15.75">
      <c r="A336" s="71">
        <v>335</v>
      </c>
      <c r="B336" s="31" t="s">
        <v>469</v>
      </c>
      <c r="C336" s="54" t="s">
        <v>65</v>
      </c>
      <c r="D336" s="54">
        <v>2944</v>
      </c>
      <c r="E336" s="101">
        <v>1901</v>
      </c>
      <c r="F336" s="32" t="s">
        <v>96</v>
      </c>
      <c r="G336" s="1">
        <v>42699</v>
      </c>
      <c r="H336" s="68" t="s">
        <v>1226</v>
      </c>
    </row>
    <row r="337" spans="1:8" ht="15.75">
      <c r="A337" s="71">
        <v>336</v>
      </c>
      <c r="B337" s="4" t="s">
        <v>472</v>
      </c>
      <c r="C337" s="54" t="s">
        <v>28</v>
      </c>
      <c r="D337" s="54">
        <v>2114</v>
      </c>
      <c r="E337" s="101" t="s">
        <v>1246</v>
      </c>
      <c r="F337" s="8" t="s">
        <v>96</v>
      </c>
      <c r="G337" s="1">
        <v>42699</v>
      </c>
      <c r="H337" s="68" t="s">
        <v>1226</v>
      </c>
    </row>
    <row r="338" spans="1:8" ht="15.75">
      <c r="A338" s="71">
        <v>337</v>
      </c>
      <c r="B338" s="4" t="s">
        <v>483</v>
      </c>
      <c r="C338" s="54" t="s">
        <v>28</v>
      </c>
      <c r="D338" s="54">
        <v>2114</v>
      </c>
      <c r="E338" s="101" t="s">
        <v>1246</v>
      </c>
      <c r="F338" s="8" t="s">
        <v>96</v>
      </c>
      <c r="G338" s="1">
        <v>42699</v>
      </c>
      <c r="H338" s="68" t="s">
        <v>1226</v>
      </c>
    </row>
    <row r="339" spans="1:8" ht="15.75">
      <c r="A339" s="71">
        <v>338</v>
      </c>
      <c r="B339" s="8" t="s">
        <v>486</v>
      </c>
      <c r="C339" s="54" t="s">
        <v>28</v>
      </c>
      <c r="D339" s="54">
        <v>2111</v>
      </c>
      <c r="E339" s="101" t="s">
        <v>1246</v>
      </c>
      <c r="F339" s="8" t="s">
        <v>96</v>
      </c>
      <c r="G339" s="1">
        <v>42699</v>
      </c>
      <c r="H339" s="68" t="s">
        <v>1226</v>
      </c>
    </row>
    <row r="340" spans="1:8" ht="15.75">
      <c r="A340" s="71">
        <v>339</v>
      </c>
      <c r="B340" s="4" t="s">
        <v>539</v>
      </c>
      <c r="C340" s="54" t="s">
        <v>65</v>
      </c>
      <c r="D340" s="28">
        <v>2107</v>
      </c>
      <c r="E340" s="101">
        <v>1901</v>
      </c>
      <c r="F340" s="32" t="s">
        <v>96</v>
      </c>
      <c r="G340" s="1">
        <v>42699</v>
      </c>
      <c r="H340" s="68" t="s">
        <v>1226</v>
      </c>
    </row>
    <row r="341" spans="1:8" ht="15.75">
      <c r="A341" s="71">
        <v>340</v>
      </c>
      <c r="B341" s="13" t="s">
        <v>561</v>
      </c>
      <c r="C341" s="54" t="s">
        <v>28</v>
      </c>
      <c r="D341" s="54">
        <v>2006</v>
      </c>
      <c r="E341" s="101" t="s">
        <v>1246</v>
      </c>
      <c r="F341" s="29" t="s">
        <v>96</v>
      </c>
      <c r="G341" s="1">
        <v>42699</v>
      </c>
      <c r="H341" s="68" t="s">
        <v>1226</v>
      </c>
    </row>
    <row r="342" spans="1:8" ht="15.75">
      <c r="A342" s="71">
        <v>341</v>
      </c>
      <c r="B342" s="14" t="s">
        <v>616</v>
      </c>
      <c r="C342" s="54" t="s">
        <v>46</v>
      </c>
      <c r="D342" s="54">
        <v>2004</v>
      </c>
      <c r="E342" s="101">
        <v>1902</v>
      </c>
      <c r="F342" s="29" t="s">
        <v>96</v>
      </c>
      <c r="G342" s="1">
        <v>42699</v>
      </c>
      <c r="H342" s="68" t="s">
        <v>1226</v>
      </c>
    </row>
    <row r="343" spans="1:8" ht="15.75">
      <c r="A343" s="71">
        <v>342</v>
      </c>
      <c r="B343" s="14" t="s">
        <v>635</v>
      </c>
      <c r="C343" s="54" t="s">
        <v>46</v>
      </c>
      <c r="D343" s="54">
        <v>2005</v>
      </c>
      <c r="E343" s="101">
        <v>1902</v>
      </c>
      <c r="F343" s="29" t="s">
        <v>96</v>
      </c>
      <c r="G343" s="1">
        <v>42699</v>
      </c>
      <c r="H343" s="68" t="s">
        <v>1226</v>
      </c>
    </row>
    <row r="344" spans="1:8" ht="15.75">
      <c r="A344" s="71">
        <v>343</v>
      </c>
      <c r="B344" s="14" t="s">
        <v>668</v>
      </c>
      <c r="C344" s="54" t="s">
        <v>65</v>
      </c>
      <c r="D344" s="54">
        <v>2001</v>
      </c>
      <c r="E344" s="101">
        <v>1902</v>
      </c>
      <c r="F344" s="29" t="s">
        <v>96</v>
      </c>
      <c r="G344" s="1">
        <v>42699</v>
      </c>
      <c r="H344" s="68" t="s">
        <v>1226</v>
      </c>
    </row>
    <row r="345" spans="1:8" ht="15.75">
      <c r="A345" s="71">
        <v>344</v>
      </c>
      <c r="B345" s="14" t="s">
        <v>679</v>
      </c>
      <c r="C345" s="54" t="s">
        <v>65</v>
      </c>
      <c r="D345" s="54">
        <v>2001</v>
      </c>
      <c r="E345" s="101">
        <v>1902</v>
      </c>
      <c r="F345" s="29" t="s">
        <v>96</v>
      </c>
      <c r="G345" s="1">
        <v>42699</v>
      </c>
      <c r="H345" s="68" t="s">
        <v>1226</v>
      </c>
    </row>
    <row r="346" spans="1:8" ht="15.75">
      <c r="A346" s="71">
        <v>345</v>
      </c>
      <c r="B346" s="15" t="s">
        <v>686</v>
      </c>
      <c r="C346" s="54" t="s">
        <v>28</v>
      </c>
      <c r="D346" s="54">
        <v>2044</v>
      </c>
      <c r="E346" s="101" t="s">
        <v>1246</v>
      </c>
      <c r="F346" s="32" t="s">
        <v>96</v>
      </c>
      <c r="G346" s="1">
        <v>42699</v>
      </c>
      <c r="H346" s="68" t="s">
        <v>1226</v>
      </c>
    </row>
    <row r="347" spans="1:8" ht="15.75">
      <c r="A347" s="71">
        <v>346</v>
      </c>
      <c r="B347" s="15" t="s">
        <v>688</v>
      </c>
      <c r="C347" s="54" t="s">
        <v>28</v>
      </c>
      <c r="D347" s="54">
        <v>2044</v>
      </c>
      <c r="E347" s="101" t="s">
        <v>1246</v>
      </c>
      <c r="F347" s="32" t="s">
        <v>96</v>
      </c>
      <c r="G347" s="1">
        <v>42699</v>
      </c>
      <c r="H347" s="68" t="s">
        <v>1226</v>
      </c>
    </row>
    <row r="348" spans="1:8" ht="15.75">
      <c r="A348" s="71">
        <v>347</v>
      </c>
      <c r="B348" s="15" t="s">
        <v>689</v>
      </c>
      <c r="C348" s="54" t="s">
        <v>28</v>
      </c>
      <c r="D348" s="54">
        <v>2044</v>
      </c>
      <c r="E348" s="101" t="s">
        <v>1246</v>
      </c>
      <c r="F348" s="32" t="s">
        <v>96</v>
      </c>
      <c r="G348" s="1">
        <v>42699</v>
      </c>
      <c r="H348" s="68" t="s">
        <v>1226</v>
      </c>
    </row>
    <row r="349" spans="1:8" ht="15.75">
      <c r="A349" s="71">
        <v>348</v>
      </c>
      <c r="B349" s="15" t="s">
        <v>690</v>
      </c>
      <c r="C349" s="54" t="s">
        <v>28</v>
      </c>
      <c r="D349" s="54">
        <v>2044</v>
      </c>
      <c r="E349" s="101" t="s">
        <v>1246</v>
      </c>
      <c r="F349" s="32" t="s">
        <v>96</v>
      </c>
      <c r="G349" s="1">
        <v>42699</v>
      </c>
      <c r="H349" s="68" t="s">
        <v>1226</v>
      </c>
    </row>
    <row r="350" spans="1:8" ht="15.75">
      <c r="A350" s="71">
        <v>349</v>
      </c>
      <c r="B350" s="4" t="s">
        <v>749</v>
      </c>
      <c r="C350" s="27" t="s">
        <v>28</v>
      </c>
      <c r="D350" s="5">
        <v>2824</v>
      </c>
      <c r="E350" s="101" t="s">
        <v>1246</v>
      </c>
      <c r="F350" s="60" t="s">
        <v>96</v>
      </c>
      <c r="G350" s="1">
        <v>42699</v>
      </c>
      <c r="H350" s="68" t="s">
        <v>1226</v>
      </c>
    </row>
    <row r="351" spans="1:8" ht="15.75">
      <c r="A351" s="71">
        <v>350</v>
      </c>
      <c r="B351" s="4" t="s">
        <v>755</v>
      </c>
      <c r="C351" s="27" t="s">
        <v>28</v>
      </c>
      <c r="D351" s="5">
        <v>2824</v>
      </c>
      <c r="E351" s="101" t="s">
        <v>1246</v>
      </c>
      <c r="F351" s="60" t="s">
        <v>96</v>
      </c>
      <c r="G351" s="1">
        <v>42699</v>
      </c>
      <c r="H351" s="68" t="s">
        <v>1226</v>
      </c>
    </row>
    <row r="352" spans="1:8" ht="15.75">
      <c r="A352" s="71">
        <v>351</v>
      </c>
      <c r="B352" s="4" t="s">
        <v>771</v>
      </c>
      <c r="C352" s="27" t="s">
        <v>28</v>
      </c>
      <c r="D352" s="5">
        <v>2811</v>
      </c>
      <c r="E352" s="101" t="s">
        <v>1246</v>
      </c>
      <c r="F352" s="60" t="s">
        <v>96</v>
      </c>
      <c r="G352" s="1">
        <v>42699</v>
      </c>
      <c r="H352" s="68" t="s">
        <v>1226</v>
      </c>
    </row>
    <row r="353" spans="1:8" ht="15.75">
      <c r="A353" s="71">
        <v>352</v>
      </c>
      <c r="B353" s="4" t="s">
        <v>776</v>
      </c>
      <c r="C353" s="27" t="s">
        <v>28</v>
      </c>
      <c r="D353" s="5">
        <v>2811</v>
      </c>
      <c r="E353" s="101" t="s">
        <v>1246</v>
      </c>
      <c r="F353" s="60" t="s">
        <v>96</v>
      </c>
      <c r="G353" s="1">
        <v>42699</v>
      </c>
      <c r="H353" s="68" t="s">
        <v>1226</v>
      </c>
    </row>
    <row r="354" spans="1:8" ht="15.75">
      <c r="A354" s="71">
        <v>353</v>
      </c>
      <c r="B354" s="4" t="s">
        <v>778</v>
      </c>
      <c r="C354" s="27" t="s">
        <v>28</v>
      </c>
      <c r="D354" s="5">
        <v>2811</v>
      </c>
      <c r="E354" s="101" t="s">
        <v>1246</v>
      </c>
      <c r="F354" s="60" t="s">
        <v>96</v>
      </c>
      <c r="G354" s="1">
        <v>42699</v>
      </c>
      <c r="H354" s="68" t="s">
        <v>1226</v>
      </c>
    </row>
    <row r="355" spans="1:8" ht="15.75">
      <c r="A355" s="71">
        <v>354</v>
      </c>
      <c r="B355" s="4" t="s">
        <v>787</v>
      </c>
      <c r="C355" s="27" t="s">
        <v>28</v>
      </c>
      <c r="D355" s="5">
        <v>2811</v>
      </c>
      <c r="E355" s="101" t="s">
        <v>1246</v>
      </c>
      <c r="F355" s="60" t="s">
        <v>96</v>
      </c>
      <c r="G355" s="1">
        <v>42699</v>
      </c>
      <c r="H355" s="68" t="s">
        <v>1226</v>
      </c>
    </row>
    <row r="356" spans="1:8" ht="15.75">
      <c r="A356" s="71">
        <v>355</v>
      </c>
      <c r="B356" s="4" t="s">
        <v>788</v>
      </c>
      <c r="C356" s="27" t="s">
        <v>28</v>
      </c>
      <c r="D356" s="5">
        <v>2811</v>
      </c>
      <c r="E356" s="101" t="s">
        <v>1246</v>
      </c>
      <c r="F356" s="60" t="s">
        <v>96</v>
      </c>
      <c r="G356" s="1">
        <v>42699</v>
      </c>
      <c r="H356" s="68" t="s">
        <v>1226</v>
      </c>
    </row>
    <row r="357" spans="1:8" ht="15.75">
      <c r="A357" s="71">
        <v>356</v>
      </c>
      <c r="B357" s="4" t="s">
        <v>823</v>
      </c>
      <c r="C357" s="5" t="s">
        <v>46</v>
      </c>
      <c r="D357" s="5">
        <v>2809</v>
      </c>
      <c r="E357" s="101">
        <v>1901</v>
      </c>
      <c r="F357" s="39" t="s">
        <v>96</v>
      </c>
      <c r="G357" s="1">
        <v>42699</v>
      </c>
      <c r="H357" s="68" t="s">
        <v>1226</v>
      </c>
    </row>
    <row r="358" spans="1:8" ht="15.75">
      <c r="A358" s="71">
        <v>357</v>
      </c>
      <c r="B358" s="59" t="s">
        <v>834</v>
      </c>
      <c r="C358" s="5" t="s">
        <v>46</v>
      </c>
      <c r="D358" s="5">
        <v>2809</v>
      </c>
      <c r="E358" s="101">
        <v>1901</v>
      </c>
      <c r="F358" s="39" t="s">
        <v>96</v>
      </c>
      <c r="G358" s="1">
        <v>42699</v>
      </c>
      <c r="H358" s="68" t="s">
        <v>1226</v>
      </c>
    </row>
    <row r="359" spans="1:8" ht="15.75">
      <c r="A359" s="71">
        <v>358</v>
      </c>
      <c r="B359" s="59" t="s">
        <v>854</v>
      </c>
      <c r="C359" s="5" t="s">
        <v>65</v>
      </c>
      <c r="D359" s="5">
        <v>2814</v>
      </c>
      <c r="E359" s="101">
        <v>1901</v>
      </c>
      <c r="F359" s="39" t="s">
        <v>96</v>
      </c>
      <c r="G359" s="1">
        <v>42699</v>
      </c>
      <c r="H359" s="68" t="s">
        <v>1226</v>
      </c>
    </row>
    <row r="360" spans="1:8" ht="15.75">
      <c r="A360" s="71">
        <v>359</v>
      </c>
      <c r="B360" s="4" t="s">
        <v>866</v>
      </c>
      <c r="C360" s="5" t="s">
        <v>65</v>
      </c>
      <c r="D360" s="5" t="s">
        <v>860</v>
      </c>
      <c r="E360" s="101">
        <v>1901</v>
      </c>
      <c r="F360" s="39" t="s">
        <v>96</v>
      </c>
      <c r="G360" s="1">
        <v>42699</v>
      </c>
      <c r="H360" s="68" t="s">
        <v>1226</v>
      </c>
    </row>
    <row r="361" spans="1:8" ht="15.75">
      <c r="A361" s="71">
        <v>360</v>
      </c>
      <c r="B361" s="4" t="s">
        <v>901</v>
      </c>
      <c r="C361" s="5" t="s">
        <v>28</v>
      </c>
      <c r="D361" s="5">
        <v>2642</v>
      </c>
      <c r="E361" s="101" t="s">
        <v>1246</v>
      </c>
      <c r="F361" s="60" t="s">
        <v>96</v>
      </c>
      <c r="G361" s="1">
        <v>42699</v>
      </c>
      <c r="H361" s="68" t="s">
        <v>1226</v>
      </c>
    </row>
    <row r="362" spans="1:8" ht="15.75">
      <c r="A362" s="71">
        <v>361</v>
      </c>
      <c r="B362" s="4" t="s">
        <v>920</v>
      </c>
      <c r="C362" s="5" t="s">
        <v>28</v>
      </c>
      <c r="D362" s="5" t="s">
        <v>913</v>
      </c>
      <c r="E362" s="101" t="s">
        <v>1246</v>
      </c>
      <c r="F362" s="60" t="s">
        <v>96</v>
      </c>
      <c r="G362" s="1">
        <v>42699</v>
      </c>
      <c r="H362" s="68" t="s">
        <v>1226</v>
      </c>
    </row>
    <row r="363" spans="1:8" ht="15.75">
      <c r="A363" s="71">
        <v>362</v>
      </c>
      <c r="B363" s="4" t="s">
        <v>965</v>
      </c>
      <c r="C363" s="5" t="s">
        <v>46</v>
      </c>
      <c r="D363" s="5">
        <v>2640</v>
      </c>
      <c r="E363" s="101">
        <v>1901</v>
      </c>
      <c r="F363" s="60" t="s">
        <v>951</v>
      </c>
      <c r="G363" s="1">
        <v>42699</v>
      </c>
      <c r="H363" s="68" t="s">
        <v>1226</v>
      </c>
    </row>
    <row r="364" spans="1:8" ht="15.75">
      <c r="A364" s="71">
        <v>363</v>
      </c>
      <c r="B364" s="4" t="s">
        <v>978</v>
      </c>
      <c r="C364" s="5" t="s">
        <v>46</v>
      </c>
      <c r="D364" s="5" t="s">
        <v>970</v>
      </c>
      <c r="E364" s="101">
        <v>1901</v>
      </c>
      <c r="F364" s="60" t="s">
        <v>951</v>
      </c>
      <c r="G364" s="1">
        <v>42699</v>
      </c>
      <c r="H364" s="68" t="s">
        <v>1226</v>
      </c>
    </row>
    <row r="365" spans="1:8" ht="15.75">
      <c r="A365" s="71">
        <v>364</v>
      </c>
      <c r="B365" s="4" t="s">
        <v>1023</v>
      </c>
      <c r="C365" s="5" t="s">
        <v>65</v>
      </c>
      <c r="D365" s="5" t="s">
        <v>1014</v>
      </c>
      <c r="E365" s="101">
        <v>1901</v>
      </c>
      <c r="F365" s="60" t="s">
        <v>96</v>
      </c>
      <c r="G365" s="1">
        <v>42699</v>
      </c>
      <c r="H365" s="68" t="s">
        <v>1226</v>
      </c>
    </row>
    <row r="366" spans="1:8" ht="15.75">
      <c r="A366" s="71">
        <v>365</v>
      </c>
      <c r="B366" s="4" t="s">
        <v>1029</v>
      </c>
      <c r="C366" s="5" t="s">
        <v>65</v>
      </c>
      <c r="D366" s="5" t="s">
        <v>1014</v>
      </c>
      <c r="E366" s="101">
        <v>1901</v>
      </c>
      <c r="F366" s="60" t="s">
        <v>96</v>
      </c>
      <c r="G366" s="1">
        <v>42699</v>
      </c>
      <c r="H366" s="68" t="s">
        <v>1226</v>
      </c>
    </row>
    <row r="367" spans="1:8" ht="15.75">
      <c r="A367" s="71">
        <v>366</v>
      </c>
      <c r="B367" s="4" t="s">
        <v>1043</v>
      </c>
      <c r="C367" s="5" t="s">
        <v>65</v>
      </c>
      <c r="D367" s="5">
        <v>2625</v>
      </c>
      <c r="E367" s="101">
        <v>1901</v>
      </c>
      <c r="F367" s="60" t="s">
        <v>96</v>
      </c>
      <c r="G367" s="1">
        <v>42699</v>
      </c>
      <c r="H367" s="68" t="s">
        <v>1226</v>
      </c>
    </row>
    <row r="368" spans="1:8" ht="15.75">
      <c r="A368" s="71">
        <v>367</v>
      </c>
      <c r="B368" s="4" t="s">
        <v>1129</v>
      </c>
      <c r="C368" s="5" t="s">
        <v>28</v>
      </c>
      <c r="D368" s="5">
        <v>2436</v>
      </c>
      <c r="E368" s="101" t="s">
        <v>1246</v>
      </c>
      <c r="F368" s="60" t="s">
        <v>96</v>
      </c>
      <c r="G368" s="1">
        <v>42699</v>
      </c>
      <c r="H368" s="68" t="s">
        <v>1226</v>
      </c>
    </row>
    <row r="369" spans="1:8" ht="15.75">
      <c r="A369" s="71">
        <v>368</v>
      </c>
      <c r="B369" s="4" t="s">
        <v>1130</v>
      </c>
      <c r="C369" s="5" t="s">
        <v>28</v>
      </c>
      <c r="D369" s="5">
        <v>2436</v>
      </c>
      <c r="E369" s="101" t="s">
        <v>1246</v>
      </c>
      <c r="F369" s="60" t="s">
        <v>96</v>
      </c>
      <c r="G369" s="1">
        <v>42699</v>
      </c>
      <c r="H369" s="68" t="s">
        <v>1226</v>
      </c>
    </row>
    <row r="370" spans="1:8" ht="15.75">
      <c r="A370" s="71">
        <v>369</v>
      </c>
      <c r="B370" s="4" t="s">
        <v>1142</v>
      </c>
      <c r="C370" s="5" t="s">
        <v>28</v>
      </c>
      <c r="D370" s="5">
        <v>2417</v>
      </c>
      <c r="E370" s="101" t="s">
        <v>1246</v>
      </c>
      <c r="F370" s="60" t="s">
        <v>96</v>
      </c>
      <c r="G370" s="1">
        <v>42699</v>
      </c>
      <c r="H370" s="68" t="s">
        <v>1226</v>
      </c>
    </row>
    <row r="371" spans="1:8" ht="15.75">
      <c r="A371" s="71">
        <v>370</v>
      </c>
      <c r="B371" s="31" t="s">
        <v>443</v>
      </c>
      <c r="C371" s="54" t="s">
        <v>65</v>
      </c>
      <c r="D371" s="30">
        <v>2945</v>
      </c>
      <c r="E371" s="101">
        <v>1901</v>
      </c>
      <c r="F371" s="32" t="s">
        <v>96</v>
      </c>
      <c r="G371" s="1">
        <v>42699</v>
      </c>
      <c r="H371" s="68" t="s">
        <v>1226</v>
      </c>
    </row>
    <row r="372" spans="1:8" ht="15.75">
      <c r="A372" s="71">
        <v>371</v>
      </c>
      <c r="B372" s="33" t="s">
        <v>455</v>
      </c>
      <c r="C372" s="54" t="s">
        <v>65</v>
      </c>
      <c r="D372" s="30">
        <v>2945</v>
      </c>
      <c r="E372" s="101">
        <v>1901</v>
      </c>
      <c r="F372" s="32" t="s">
        <v>96</v>
      </c>
      <c r="G372" s="1">
        <v>42699</v>
      </c>
      <c r="H372" s="68" t="s">
        <v>1226</v>
      </c>
    </row>
    <row r="373" spans="1:8" ht="15.75">
      <c r="A373" s="71">
        <v>372</v>
      </c>
      <c r="B373" s="10" t="s">
        <v>128</v>
      </c>
      <c r="C373" s="22" t="s">
        <v>65</v>
      </c>
      <c r="D373" s="22">
        <v>2512</v>
      </c>
      <c r="E373" s="101">
        <v>3702</v>
      </c>
      <c r="F373" s="12" t="s">
        <v>117</v>
      </c>
      <c r="G373" s="1">
        <v>42699</v>
      </c>
      <c r="H373" s="68" t="s">
        <v>1226</v>
      </c>
    </row>
    <row r="374" spans="1:8" ht="15.75">
      <c r="A374" s="71">
        <v>373</v>
      </c>
      <c r="B374" s="10" t="s">
        <v>143</v>
      </c>
      <c r="C374" s="22" t="s">
        <v>65</v>
      </c>
      <c r="D374" s="22">
        <v>2512</v>
      </c>
      <c r="E374" s="101">
        <v>3702</v>
      </c>
      <c r="F374" s="12" t="s">
        <v>117</v>
      </c>
      <c r="G374" s="1">
        <v>42699</v>
      </c>
      <c r="H374" s="68" t="s">
        <v>1226</v>
      </c>
    </row>
    <row r="375" spans="1:8" ht="15.75">
      <c r="A375" s="71">
        <v>374</v>
      </c>
      <c r="B375" s="14" t="s">
        <v>619</v>
      </c>
      <c r="C375" s="23" t="s">
        <v>46</v>
      </c>
      <c r="D375" s="23">
        <v>2004</v>
      </c>
      <c r="E375" s="101">
        <v>3702</v>
      </c>
      <c r="F375" s="12" t="s">
        <v>117</v>
      </c>
      <c r="G375" s="1">
        <v>42699</v>
      </c>
      <c r="H375" s="68" t="s">
        <v>1226</v>
      </c>
    </row>
    <row r="376" spans="1:8" ht="15.75">
      <c r="A376" s="71">
        <v>375</v>
      </c>
      <c r="B376" s="2" t="s">
        <v>1193</v>
      </c>
      <c r="C376" s="3" t="s">
        <v>65</v>
      </c>
      <c r="D376" s="3">
        <v>2426</v>
      </c>
      <c r="E376" s="101">
        <v>3701</v>
      </c>
      <c r="F376" s="26" t="s">
        <v>117</v>
      </c>
      <c r="G376" s="1">
        <v>42699</v>
      </c>
      <c r="H376" s="68" t="s">
        <v>1226</v>
      </c>
    </row>
    <row r="377" spans="1:8" ht="15.75">
      <c r="A377" s="71">
        <v>376</v>
      </c>
      <c r="B377" s="10" t="s">
        <v>320</v>
      </c>
      <c r="C377" s="23" t="s">
        <v>65</v>
      </c>
      <c r="D377" s="23">
        <v>2300</v>
      </c>
      <c r="E377" s="101">
        <v>2313</v>
      </c>
      <c r="F377" s="12" t="s">
        <v>68</v>
      </c>
      <c r="G377" s="1">
        <v>42699</v>
      </c>
      <c r="H377" s="68" t="s">
        <v>1226</v>
      </c>
    </row>
    <row r="378" spans="1:8" ht="15.75">
      <c r="A378" s="71">
        <v>377</v>
      </c>
      <c r="B378" s="10" t="s">
        <v>326</v>
      </c>
      <c r="C378" s="23" t="s">
        <v>65</v>
      </c>
      <c r="D378" s="23">
        <v>2300</v>
      </c>
      <c r="E378" s="101">
        <v>2313</v>
      </c>
      <c r="F378" s="12" t="s">
        <v>68</v>
      </c>
      <c r="G378" s="1">
        <v>42699</v>
      </c>
      <c r="H378" s="68" t="s">
        <v>1226</v>
      </c>
    </row>
    <row r="379" spans="1:8" ht="15.75">
      <c r="A379" s="71">
        <v>378</v>
      </c>
      <c r="B379" s="4" t="s">
        <v>434</v>
      </c>
      <c r="C379" s="23" t="s">
        <v>46</v>
      </c>
      <c r="D379" s="30">
        <v>2947</v>
      </c>
      <c r="E379" s="101">
        <v>2313</v>
      </c>
      <c r="F379" s="8" t="s">
        <v>68</v>
      </c>
      <c r="G379" s="1">
        <v>42699</v>
      </c>
      <c r="H379" s="68" t="s">
        <v>1226</v>
      </c>
    </row>
    <row r="380" spans="1:8" ht="15.75">
      <c r="A380" s="71">
        <v>379</v>
      </c>
      <c r="B380" s="9" t="s">
        <v>997</v>
      </c>
      <c r="C380" s="24" t="s">
        <v>65</v>
      </c>
      <c r="D380" s="24">
        <v>2638</v>
      </c>
      <c r="E380" s="101">
        <v>2313</v>
      </c>
      <c r="F380" s="25" t="s">
        <v>68</v>
      </c>
      <c r="G380" s="1">
        <v>42699</v>
      </c>
      <c r="H380" s="68" t="s">
        <v>1226</v>
      </c>
    </row>
    <row r="381" spans="1:8" ht="16.5" thickBot="1">
      <c r="A381" s="71">
        <v>380</v>
      </c>
      <c r="B381" s="72" t="s">
        <v>531</v>
      </c>
      <c r="C381" s="70" t="s">
        <v>65</v>
      </c>
      <c r="D381" s="73">
        <v>2110</v>
      </c>
      <c r="E381" s="101">
        <v>1217</v>
      </c>
      <c r="F381" s="74" t="s">
        <v>517</v>
      </c>
      <c r="G381" s="1">
        <v>42699</v>
      </c>
      <c r="H381" s="68" t="s">
        <v>1226</v>
      </c>
    </row>
    <row r="382" spans="1:8" ht="15.75">
      <c r="A382" s="71">
        <v>381</v>
      </c>
      <c r="B382" s="88" t="s">
        <v>1207</v>
      </c>
      <c r="C382" s="89" t="s">
        <v>1206</v>
      </c>
      <c r="D382" s="89">
        <v>2952</v>
      </c>
      <c r="E382" s="101" t="s">
        <v>1246</v>
      </c>
      <c r="F382" s="90" t="s">
        <v>20</v>
      </c>
      <c r="G382" s="1">
        <v>42699</v>
      </c>
      <c r="H382" s="68" t="s">
        <v>1226</v>
      </c>
    </row>
    <row r="383" spans="1:8" ht="15.75">
      <c r="A383" s="71">
        <v>382</v>
      </c>
      <c r="B383" s="88" t="s">
        <v>1212</v>
      </c>
      <c r="C383" s="89" t="s">
        <v>1206</v>
      </c>
      <c r="D383" s="89">
        <v>2952</v>
      </c>
      <c r="E383" s="101" t="s">
        <v>1246</v>
      </c>
      <c r="F383" s="90" t="s">
        <v>20</v>
      </c>
      <c r="G383" s="1">
        <v>42699</v>
      </c>
      <c r="H383" s="68" t="s">
        <v>1226</v>
      </c>
    </row>
    <row r="384" spans="1:8" ht="15.75">
      <c r="A384" s="71">
        <v>383</v>
      </c>
      <c r="B384" s="88" t="s">
        <v>1215</v>
      </c>
      <c r="C384" s="89" t="s">
        <v>1206</v>
      </c>
      <c r="D384" s="89">
        <v>2952</v>
      </c>
      <c r="E384" s="101" t="s">
        <v>1246</v>
      </c>
      <c r="F384" s="90" t="s">
        <v>20</v>
      </c>
      <c r="G384" s="1">
        <v>42699</v>
      </c>
      <c r="H384" s="68" t="s">
        <v>1226</v>
      </c>
    </row>
    <row r="385" spans="1:8" ht="15.75">
      <c r="A385" s="71">
        <v>384</v>
      </c>
      <c r="B385" s="88" t="s">
        <v>1205</v>
      </c>
      <c r="C385" s="89" t="s">
        <v>1206</v>
      </c>
      <c r="D385" s="89">
        <v>2952</v>
      </c>
      <c r="E385" s="101" t="s">
        <v>1250</v>
      </c>
      <c r="F385" s="90" t="s">
        <v>488</v>
      </c>
      <c r="G385" s="1">
        <v>42699</v>
      </c>
      <c r="H385" s="23" t="s">
        <v>1226</v>
      </c>
    </row>
    <row r="386" spans="1:8" ht="15.75">
      <c r="A386" s="71">
        <v>385</v>
      </c>
      <c r="B386" s="4" t="s">
        <v>1227</v>
      </c>
      <c r="C386" s="5" t="s">
        <v>65</v>
      </c>
      <c r="D386" s="5">
        <v>2638</v>
      </c>
      <c r="E386" s="101">
        <v>1225</v>
      </c>
      <c r="F386" s="90" t="s">
        <v>945</v>
      </c>
      <c r="G386" s="1">
        <v>42699</v>
      </c>
      <c r="H386" s="23" t="s">
        <v>1226</v>
      </c>
    </row>
    <row r="387" spans="1:8" ht="15.75">
      <c r="A387" s="71">
        <v>386</v>
      </c>
      <c r="B387" s="9" t="s">
        <v>1233</v>
      </c>
      <c r="C387" s="22" t="s">
        <v>46</v>
      </c>
      <c r="D387" s="24">
        <v>2627</v>
      </c>
      <c r="E387" s="101">
        <v>3310</v>
      </c>
      <c r="F387" s="9" t="s">
        <v>943</v>
      </c>
      <c r="G387" s="1">
        <v>42699</v>
      </c>
      <c r="H387" s="23" t="s">
        <v>1226</v>
      </c>
    </row>
    <row r="388" spans="1:8" ht="15.75">
      <c r="A388" s="71">
        <v>387</v>
      </c>
      <c r="B388" s="20" t="s">
        <v>111</v>
      </c>
      <c r="C388" s="30" t="s">
        <v>46</v>
      </c>
      <c r="D388" s="30">
        <v>2514</v>
      </c>
      <c r="E388" s="101">
        <v>1904</v>
      </c>
      <c r="F388" s="36" t="s">
        <v>20</v>
      </c>
      <c r="G388" s="1">
        <v>42699</v>
      </c>
      <c r="H388" s="99" t="s">
        <v>1226</v>
      </c>
    </row>
    <row r="389" spans="1:8" ht="15.75">
      <c r="A389" s="71">
        <v>388</v>
      </c>
      <c r="B389" s="249" t="s">
        <v>1302</v>
      </c>
      <c r="C389" s="250" t="s">
        <v>65</v>
      </c>
      <c r="D389" s="571" t="s">
        <v>734</v>
      </c>
      <c r="E389" s="101">
        <v>1217</v>
      </c>
      <c r="F389" s="112" t="s">
        <v>517</v>
      </c>
      <c r="G389" s="237">
        <v>42699</v>
      </c>
      <c r="H389" s="238" t="s">
        <v>1226</v>
      </c>
    </row>
    <row r="390" spans="1:8" ht="15.75">
      <c r="A390" s="71">
        <v>389</v>
      </c>
      <c r="B390" s="186" t="s">
        <v>735</v>
      </c>
      <c r="C390" s="176" t="s">
        <v>65</v>
      </c>
      <c r="D390" s="282" t="s">
        <v>734</v>
      </c>
      <c r="E390" s="194">
        <v>1206</v>
      </c>
      <c r="F390" s="185" t="s">
        <v>738</v>
      </c>
      <c r="G390" s="237">
        <v>42699</v>
      </c>
      <c r="H390" s="571" t="s">
        <v>1226</v>
      </c>
    </row>
    <row r="391" spans="1:8" ht="15.75">
      <c r="A391" s="71">
        <v>390</v>
      </c>
      <c r="B391" s="170" t="s">
        <v>151</v>
      </c>
      <c r="C391" s="177" t="s">
        <v>46</v>
      </c>
      <c r="D391" s="275">
        <v>2507</v>
      </c>
      <c r="E391" s="176">
        <v>2516</v>
      </c>
      <c r="F391" s="175" t="s">
        <v>129</v>
      </c>
      <c r="G391" s="237">
        <v>42699</v>
      </c>
      <c r="H391" s="571" t="s">
        <v>1226</v>
      </c>
    </row>
    <row r="392" spans="1:8">
      <c r="F392" s="53" t="s">
        <v>1308</v>
      </c>
    </row>
  </sheetData>
  <autoFilter ref="A1:H392"/>
  <pageMargins left="0.7" right="0.7" top="0.75" bottom="0.75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84"/>
  <sheetViews>
    <sheetView workbookViewId="0">
      <selection activeCell="A319" sqref="A319:D319"/>
    </sheetView>
  </sheetViews>
  <sheetFormatPr defaultRowHeight="15"/>
  <cols>
    <col min="1" max="1" width="9.140625" style="55"/>
    <col min="2" max="2" width="32.5703125" style="55" customWidth="1"/>
    <col min="3" max="3" width="11.85546875" style="55" customWidth="1"/>
    <col min="4" max="5" width="11.140625" style="55" customWidth="1"/>
    <col min="6" max="6" width="50.28515625" style="55" customWidth="1"/>
    <col min="7" max="8" width="16" style="55" customWidth="1"/>
    <col min="9" max="16384" width="9.140625" style="55"/>
  </cols>
  <sheetData>
    <row r="1" spans="1:19" ht="18.75">
      <c r="A1" s="64" t="s">
        <v>0</v>
      </c>
      <c r="B1" s="65" t="s">
        <v>1</v>
      </c>
      <c r="C1" s="65" t="s">
        <v>3</v>
      </c>
      <c r="D1" s="65" t="s">
        <v>2</v>
      </c>
      <c r="E1" s="65"/>
      <c r="F1" s="65" t="s">
        <v>4</v>
      </c>
      <c r="G1" s="66" t="s">
        <v>5</v>
      </c>
      <c r="H1" s="67" t="s">
        <v>26</v>
      </c>
    </row>
    <row r="2" spans="1:19" ht="15.75">
      <c r="A2" s="76">
        <v>1</v>
      </c>
      <c r="B2" s="20" t="s">
        <v>64</v>
      </c>
      <c r="C2" s="30" t="s">
        <v>65</v>
      </c>
      <c r="D2" s="54">
        <v>2700</v>
      </c>
      <c r="E2" s="292">
        <v>1713</v>
      </c>
      <c r="F2" s="36" t="s">
        <v>471</v>
      </c>
      <c r="G2" s="75">
        <v>42702</v>
      </c>
      <c r="H2" s="68" t="s">
        <v>1226</v>
      </c>
    </row>
    <row r="3" spans="1:19" ht="15.75">
      <c r="A3" s="76">
        <v>2</v>
      </c>
      <c r="B3" s="20" t="s">
        <v>72</v>
      </c>
      <c r="C3" s="30" t="s">
        <v>65</v>
      </c>
      <c r="D3" s="54">
        <v>2700</v>
      </c>
      <c r="E3" s="292">
        <v>1713</v>
      </c>
      <c r="F3" s="36" t="s">
        <v>471</v>
      </c>
      <c r="G3" s="75">
        <v>42702</v>
      </c>
      <c r="H3" s="68" t="s">
        <v>1226</v>
      </c>
    </row>
    <row r="4" spans="1:19" ht="15.75">
      <c r="A4" s="76">
        <v>3</v>
      </c>
      <c r="B4" s="20" t="s">
        <v>128</v>
      </c>
      <c r="C4" s="30" t="s">
        <v>65</v>
      </c>
      <c r="D4" s="30">
        <v>2512</v>
      </c>
      <c r="E4" s="292">
        <v>2401</v>
      </c>
      <c r="F4" s="36" t="s">
        <v>135</v>
      </c>
      <c r="G4" s="75">
        <v>42702</v>
      </c>
      <c r="H4" s="68" t="s">
        <v>1226</v>
      </c>
    </row>
    <row r="5" spans="1:19" ht="15.75">
      <c r="A5" s="76">
        <v>4</v>
      </c>
      <c r="B5" s="20" t="s">
        <v>151</v>
      </c>
      <c r="C5" s="30" t="s">
        <v>46</v>
      </c>
      <c r="D5" s="54">
        <v>2507</v>
      </c>
      <c r="E5" s="292">
        <v>2401</v>
      </c>
      <c r="F5" s="36" t="s">
        <v>135</v>
      </c>
      <c r="G5" s="75">
        <v>42702</v>
      </c>
      <c r="H5" s="68" t="s">
        <v>1226</v>
      </c>
      <c r="M5" s="56"/>
      <c r="N5" s="56"/>
      <c r="O5" s="57"/>
      <c r="P5" s="57"/>
      <c r="Q5" s="57"/>
      <c r="R5" s="58"/>
      <c r="S5" s="58"/>
    </row>
    <row r="6" spans="1:19" ht="15.75">
      <c r="A6" s="76">
        <v>5</v>
      </c>
      <c r="B6" s="20" t="s">
        <v>186</v>
      </c>
      <c r="C6" s="30" t="s">
        <v>46</v>
      </c>
      <c r="D6" s="54">
        <v>2580</v>
      </c>
      <c r="E6" s="101">
        <v>1624</v>
      </c>
      <c r="F6" s="36" t="s">
        <v>1201</v>
      </c>
      <c r="G6" s="75">
        <v>42702</v>
      </c>
      <c r="H6" s="68" t="s">
        <v>1226</v>
      </c>
      <c r="M6" s="56"/>
      <c r="N6" s="56"/>
      <c r="O6" s="57"/>
      <c r="P6" s="57"/>
      <c r="Q6" s="57"/>
      <c r="R6" s="58"/>
      <c r="S6" s="58"/>
    </row>
    <row r="7" spans="1:19" ht="15.75">
      <c r="A7" s="76">
        <v>6</v>
      </c>
      <c r="B7" s="20" t="s">
        <v>187</v>
      </c>
      <c r="C7" s="30" t="s">
        <v>46</v>
      </c>
      <c r="D7" s="54">
        <v>2580</v>
      </c>
      <c r="E7" s="101">
        <v>1624</v>
      </c>
      <c r="F7" s="36" t="s">
        <v>1201</v>
      </c>
      <c r="G7" s="75">
        <v>42702</v>
      </c>
      <c r="H7" s="68" t="s">
        <v>1226</v>
      </c>
      <c r="M7" s="56"/>
      <c r="N7" s="56"/>
      <c r="O7" s="57"/>
      <c r="P7" s="57"/>
      <c r="Q7" s="57"/>
      <c r="R7" s="58"/>
      <c r="S7" s="58"/>
    </row>
    <row r="8" spans="1:19" ht="15.75">
      <c r="A8" s="76">
        <v>7</v>
      </c>
      <c r="B8" s="20" t="s">
        <v>191</v>
      </c>
      <c r="C8" s="30" t="s">
        <v>46</v>
      </c>
      <c r="D8" s="54">
        <v>2580</v>
      </c>
      <c r="E8" s="101">
        <v>1624</v>
      </c>
      <c r="F8" s="36" t="s">
        <v>1201</v>
      </c>
      <c r="G8" s="75">
        <v>42702</v>
      </c>
      <c r="H8" s="68" t="s">
        <v>1226</v>
      </c>
      <c r="M8" s="56"/>
      <c r="N8" s="56"/>
      <c r="O8" s="57"/>
      <c r="P8" s="57"/>
      <c r="Q8" s="57"/>
      <c r="R8" s="58"/>
      <c r="S8" s="58"/>
    </row>
    <row r="9" spans="1:19" ht="15.75">
      <c r="A9" s="76">
        <v>8</v>
      </c>
      <c r="B9" s="20" t="s">
        <v>192</v>
      </c>
      <c r="C9" s="30" t="s">
        <v>46</v>
      </c>
      <c r="D9" s="54">
        <v>2580</v>
      </c>
      <c r="E9" s="101">
        <v>1713</v>
      </c>
      <c r="F9" s="36" t="s">
        <v>471</v>
      </c>
      <c r="G9" s="75">
        <v>42702</v>
      </c>
      <c r="H9" s="68" t="s">
        <v>1226</v>
      </c>
      <c r="M9" s="56"/>
      <c r="N9" s="56"/>
      <c r="O9" s="57"/>
      <c r="P9" s="57"/>
      <c r="Q9" s="57"/>
      <c r="R9" s="58"/>
      <c r="S9" s="58"/>
    </row>
    <row r="10" spans="1:19" ht="15.75">
      <c r="A10" s="76">
        <v>9</v>
      </c>
      <c r="B10" s="20" t="s">
        <v>197</v>
      </c>
      <c r="C10" s="30" t="s">
        <v>46</v>
      </c>
      <c r="D10" s="54">
        <v>2580</v>
      </c>
      <c r="E10" s="101">
        <v>1624</v>
      </c>
      <c r="F10" s="36" t="s">
        <v>1201</v>
      </c>
      <c r="G10" s="75">
        <v>42702</v>
      </c>
      <c r="H10" s="68" t="s">
        <v>1226</v>
      </c>
      <c r="M10" s="56"/>
      <c r="N10" s="56"/>
      <c r="O10" s="57"/>
      <c r="P10" s="57"/>
      <c r="Q10" s="57"/>
      <c r="R10" s="58"/>
      <c r="S10" s="58"/>
    </row>
    <row r="11" spans="1:19" ht="15.75">
      <c r="A11" s="76">
        <v>10</v>
      </c>
      <c r="B11" s="20" t="s">
        <v>198</v>
      </c>
      <c r="C11" s="30" t="s">
        <v>46</v>
      </c>
      <c r="D11" s="54">
        <v>2580</v>
      </c>
      <c r="E11" s="101">
        <v>1624</v>
      </c>
      <c r="F11" s="36" t="s">
        <v>1201</v>
      </c>
      <c r="G11" s="75">
        <v>42702</v>
      </c>
      <c r="H11" s="68" t="s">
        <v>1226</v>
      </c>
      <c r="M11" s="56"/>
      <c r="N11" s="56"/>
      <c r="O11" s="57"/>
      <c r="P11" s="57"/>
      <c r="Q11" s="57"/>
      <c r="R11" s="58"/>
      <c r="S11" s="58"/>
    </row>
    <row r="12" spans="1:19" ht="15.75">
      <c r="A12" s="76">
        <v>11</v>
      </c>
      <c r="B12" s="20" t="s">
        <v>202</v>
      </c>
      <c r="C12" s="30" t="s">
        <v>46</v>
      </c>
      <c r="D12" s="54">
        <v>2580</v>
      </c>
      <c r="E12" s="101">
        <v>1624</v>
      </c>
      <c r="F12" s="36" t="s">
        <v>1201</v>
      </c>
      <c r="G12" s="75">
        <v>42702</v>
      </c>
      <c r="H12" s="68" t="s">
        <v>1226</v>
      </c>
      <c r="M12" s="56"/>
      <c r="N12" s="56"/>
      <c r="O12" s="57"/>
      <c r="P12" s="57"/>
      <c r="Q12" s="57"/>
      <c r="R12" s="58"/>
      <c r="S12" s="58"/>
    </row>
    <row r="13" spans="1:19" ht="15.75">
      <c r="A13" s="76">
        <v>12</v>
      </c>
      <c r="B13" s="20" t="s">
        <v>209</v>
      </c>
      <c r="C13" s="30" t="s">
        <v>65</v>
      </c>
      <c r="D13" s="54">
        <v>2578</v>
      </c>
      <c r="E13" s="292">
        <v>1624</v>
      </c>
      <c r="F13" s="36" t="s">
        <v>1201</v>
      </c>
      <c r="G13" s="75">
        <v>42702</v>
      </c>
      <c r="H13" s="68" t="s">
        <v>1226</v>
      </c>
      <c r="M13" s="56"/>
      <c r="N13" s="56"/>
      <c r="O13" s="57"/>
      <c r="P13" s="57"/>
      <c r="Q13" s="57"/>
      <c r="R13" s="58"/>
      <c r="S13" s="58"/>
    </row>
    <row r="14" spans="1:19" ht="15.75">
      <c r="A14" s="76">
        <v>13</v>
      </c>
      <c r="B14" s="20" t="s">
        <v>213</v>
      </c>
      <c r="C14" s="30" t="s">
        <v>65</v>
      </c>
      <c r="D14" s="54">
        <v>2578</v>
      </c>
      <c r="E14" s="292">
        <v>1624</v>
      </c>
      <c r="F14" s="36" t="s">
        <v>1201</v>
      </c>
      <c r="G14" s="75">
        <v>42702</v>
      </c>
      <c r="H14" s="68" t="s">
        <v>1226</v>
      </c>
      <c r="M14" s="56"/>
      <c r="N14" s="56"/>
      <c r="O14" s="57"/>
      <c r="P14" s="57"/>
      <c r="Q14" s="57"/>
      <c r="R14" s="58"/>
      <c r="S14" s="58"/>
    </row>
    <row r="15" spans="1:19" ht="15.75">
      <c r="A15" s="76">
        <v>14</v>
      </c>
      <c r="B15" s="20" t="s">
        <v>216</v>
      </c>
      <c r="C15" s="30" t="s">
        <v>65</v>
      </c>
      <c r="D15" s="54">
        <v>2578</v>
      </c>
      <c r="E15" s="292">
        <v>1624</v>
      </c>
      <c r="F15" s="36" t="s">
        <v>1201</v>
      </c>
      <c r="G15" s="75">
        <v>42702</v>
      </c>
      <c r="H15" s="68" t="s">
        <v>1226</v>
      </c>
      <c r="O15" s="58"/>
      <c r="P15" s="58"/>
      <c r="Q15" s="58"/>
      <c r="R15" s="58"/>
      <c r="S15" s="58"/>
    </row>
    <row r="16" spans="1:19" ht="15.75">
      <c r="A16" s="76">
        <v>15</v>
      </c>
      <c r="B16" s="20" t="s">
        <v>218</v>
      </c>
      <c r="C16" s="30" t="s">
        <v>65</v>
      </c>
      <c r="D16" s="54">
        <v>2578</v>
      </c>
      <c r="E16" s="292">
        <v>1624</v>
      </c>
      <c r="F16" s="36" t="s">
        <v>1201</v>
      </c>
      <c r="G16" s="75">
        <v>42702</v>
      </c>
      <c r="H16" s="68" t="s">
        <v>1226</v>
      </c>
      <c r="O16" s="58"/>
      <c r="P16" s="58"/>
      <c r="Q16" s="58"/>
      <c r="R16" s="58"/>
      <c r="S16" s="58"/>
    </row>
    <row r="17" spans="1:19" ht="15.75">
      <c r="A17" s="76">
        <v>16</v>
      </c>
      <c r="B17" s="20" t="s">
        <v>219</v>
      </c>
      <c r="C17" s="30" t="s">
        <v>65</v>
      </c>
      <c r="D17" s="54">
        <v>2578</v>
      </c>
      <c r="E17" s="292">
        <v>1624</v>
      </c>
      <c r="F17" s="36" t="s">
        <v>1201</v>
      </c>
      <c r="G17" s="75">
        <v>42702</v>
      </c>
      <c r="H17" s="68" t="s">
        <v>1226</v>
      </c>
      <c r="O17" s="58"/>
      <c r="P17" s="58"/>
      <c r="Q17" s="58"/>
      <c r="R17" s="58"/>
      <c r="S17" s="58"/>
    </row>
    <row r="18" spans="1:19" ht="15.75">
      <c r="A18" s="76">
        <v>17</v>
      </c>
      <c r="B18" s="20" t="s">
        <v>224</v>
      </c>
      <c r="C18" s="30" t="s">
        <v>65</v>
      </c>
      <c r="D18" s="54">
        <v>2578</v>
      </c>
      <c r="E18" s="292">
        <v>1624</v>
      </c>
      <c r="F18" s="36" t="s">
        <v>1201</v>
      </c>
      <c r="G18" s="75">
        <v>42702</v>
      </c>
      <c r="H18" s="68" t="s">
        <v>1226</v>
      </c>
      <c r="O18" s="58"/>
      <c r="P18" s="58"/>
      <c r="Q18" s="58"/>
      <c r="R18" s="58"/>
      <c r="S18" s="58"/>
    </row>
    <row r="19" spans="1:19" ht="15.75">
      <c r="A19" s="76">
        <v>18</v>
      </c>
      <c r="B19" s="20" t="s">
        <v>228</v>
      </c>
      <c r="C19" s="30" t="s">
        <v>65</v>
      </c>
      <c r="D19" s="54">
        <v>2578</v>
      </c>
      <c r="E19" s="292">
        <v>1624</v>
      </c>
      <c r="F19" s="36" t="s">
        <v>1201</v>
      </c>
      <c r="G19" s="75">
        <v>42702</v>
      </c>
      <c r="H19" s="68" t="s">
        <v>1226</v>
      </c>
      <c r="O19" s="58"/>
      <c r="P19" s="58"/>
      <c r="Q19" s="58"/>
      <c r="R19" s="58"/>
      <c r="S19" s="58"/>
    </row>
    <row r="20" spans="1:19" ht="15.75">
      <c r="A20" s="76">
        <v>19</v>
      </c>
      <c r="B20" s="20" t="s">
        <v>231</v>
      </c>
      <c r="C20" s="30" t="s">
        <v>65</v>
      </c>
      <c r="D20" s="27">
        <v>2549</v>
      </c>
      <c r="E20" s="292">
        <v>1624</v>
      </c>
      <c r="F20" s="36" t="s">
        <v>1201</v>
      </c>
      <c r="G20" s="75">
        <v>42702</v>
      </c>
      <c r="H20" s="68" t="s">
        <v>1226</v>
      </c>
      <c r="O20" s="58"/>
      <c r="P20" s="58"/>
      <c r="Q20" s="58"/>
      <c r="R20" s="58"/>
      <c r="S20" s="58"/>
    </row>
    <row r="21" spans="1:19" ht="15.75">
      <c r="A21" s="76">
        <v>20</v>
      </c>
      <c r="B21" s="20" t="s">
        <v>280</v>
      </c>
      <c r="C21" s="30" t="s">
        <v>28</v>
      </c>
      <c r="D21" s="54">
        <v>2354</v>
      </c>
      <c r="E21" s="101" t="s">
        <v>1288</v>
      </c>
      <c r="F21" s="36" t="s">
        <v>471</v>
      </c>
      <c r="G21" s="75">
        <v>42702</v>
      </c>
      <c r="H21" s="68" t="s">
        <v>1226</v>
      </c>
      <c r="O21" s="58"/>
      <c r="P21" s="58"/>
      <c r="Q21" s="58"/>
      <c r="R21" s="58"/>
      <c r="S21" s="58"/>
    </row>
    <row r="22" spans="1:19" ht="15.75">
      <c r="A22" s="76">
        <v>21</v>
      </c>
      <c r="B22" s="20" t="s">
        <v>289</v>
      </c>
      <c r="C22" s="30" t="s">
        <v>28</v>
      </c>
      <c r="D22" s="54">
        <v>2354</v>
      </c>
      <c r="E22" s="101" t="s">
        <v>1288</v>
      </c>
      <c r="F22" s="36" t="s">
        <v>471</v>
      </c>
      <c r="G22" s="75">
        <v>42702</v>
      </c>
      <c r="H22" s="68" t="s">
        <v>1226</v>
      </c>
      <c r="O22" s="58"/>
      <c r="P22" s="58"/>
      <c r="Q22" s="58"/>
      <c r="R22" s="58"/>
      <c r="S22" s="58"/>
    </row>
    <row r="23" spans="1:19" ht="15.75">
      <c r="A23" s="76">
        <v>22</v>
      </c>
      <c r="B23" s="20" t="s">
        <v>279</v>
      </c>
      <c r="C23" s="30" t="s">
        <v>28</v>
      </c>
      <c r="D23" s="54">
        <v>2354</v>
      </c>
      <c r="E23" s="101" t="s">
        <v>1288</v>
      </c>
      <c r="F23" s="36" t="s">
        <v>471</v>
      </c>
      <c r="G23" s="75">
        <v>42702</v>
      </c>
      <c r="H23" s="68" t="s">
        <v>1226</v>
      </c>
      <c r="O23" s="58"/>
      <c r="P23" s="58"/>
      <c r="Q23" s="58"/>
      <c r="R23" s="58"/>
      <c r="S23" s="58"/>
    </row>
    <row r="24" spans="1:19" ht="15.75">
      <c r="A24" s="76">
        <v>23</v>
      </c>
      <c r="B24" s="20" t="s">
        <v>290</v>
      </c>
      <c r="C24" s="30" t="s">
        <v>28</v>
      </c>
      <c r="D24" s="54">
        <v>2354</v>
      </c>
      <c r="E24" s="101" t="s">
        <v>1288</v>
      </c>
      <c r="F24" s="36" t="s">
        <v>471</v>
      </c>
      <c r="G24" s="75">
        <v>42702</v>
      </c>
      <c r="H24" s="68" t="s">
        <v>1226</v>
      </c>
      <c r="O24" s="58"/>
      <c r="P24" s="58"/>
      <c r="Q24" s="58"/>
      <c r="R24" s="58"/>
      <c r="S24" s="58"/>
    </row>
    <row r="25" spans="1:19" ht="15.75">
      <c r="A25" s="76">
        <v>24</v>
      </c>
      <c r="B25" s="20" t="s">
        <v>294</v>
      </c>
      <c r="C25" s="30" t="s">
        <v>46</v>
      </c>
      <c r="D25" s="54">
        <v>2350</v>
      </c>
      <c r="E25" s="101">
        <v>1713</v>
      </c>
      <c r="F25" s="36" t="s">
        <v>471</v>
      </c>
      <c r="G25" s="75">
        <v>42702</v>
      </c>
      <c r="H25" s="68" t="s">
        <v>1226</v>
      </c>
      <c r="O25" s="58"/>
      <c r="P25" s="58"/>
      <c r="Q25" s="58"/>
      <c r="R25" s="58"/>
      <c r="S25" s="58"/>
    </row>
    <row r="26" spans="1:19" ht="15.75">
      <c r="A26" s="76">
        <v>25</v>
      </c>
      <c r="B26" s="20" t="s">
        <v>296</v>
      </c>
      <c r="C26" s="30" t="s">
        <v>46</v>
      </c>
      <c r="D26" s="54">
        <v>2350</v>
      </c>
      <c r="E26" s="101">
        <v>1713</v>
      </c>
      <c r="F26" s="36" t="s">
        <v>471</v>
      </c>
      <c r="G26" s="75">
        <v>42702</v>
      </c>
      <c r="H26" s="68" t="s">
        <v>1226</v>
      </c>
      <c r="O26" s="58"/>
      <c r="P26" s="58"/>
      <c r="Q26" s="58"/>
      <c r="R26" s="58"/>
      <c r="S26" s="58"/>
    </row>
    <row r="27" spans="1:19" ht="15.75">
      <c r="A27" s="76">
        <v>26</v>
      </c>
      <c r="B27" s="20" t="s">
        <v>301</v>
      </c>
      <c r="C27" s="30" t="s">
        <v>46</v>
      </c>
      <c r="D27" s="54">
        <v>2350</v>
      </c>
      <c r="E27" s="101">
        <v>1713</v>
      </c>
      <c r="F27" s="36" t="s">
        <v>471</v>
      </c>
      <c r="G27" s="75">
        <v>42702</v>
      </c>
      <c r="H27" s="68" t="s">
        <v>1226</v>
      </c>
      <c r="O27" s="58"/>
      <c r="P27" s="58"/>
      <c r="Q27" s="58"/>
      <c r="R27" s="58"/>
      <c r="S27" s="58"/>
    </row>
    <row r="28" spans="1:19" ht="15.75">
      <c r="A28" s="76">
        <v>27</v>
      </c>
      <c r="B28" s="20" t="s">
        <v>330</v>
      </c>
      <c r="C28" s="54" t="s">
        <v>65</v>
      </c>
      <c r="D28" s="54">
        <v>2300</v>
      </c>
      <c r="E28" s="292">
        <v>1713</v>
      </c>
      <c r="F28" s="36" t="s">
        <v>471</v>
      </c>
      <c r="G28" s="75">
        <v>42702</v>
      </c>
      <c r="H28" s="68" t="s">
        <v>1226</v>
      </c>
      <c r="O28" s="58"/>
      <c r="P28" s="58"/>
      <c r="Q28" s="58"/>
      <c r="R28" s="58"/>
      <c r="S28" s="58"/>
    </row>
    <row r="29" spans="1:19" ht="15.75">
      <c r="A29" s="76">
        <v>28</v>
      </c>
      <c r="B29" s="20" t="s">
        <v>347</v>
      </c>
      <c r="C29" s="54" t="s">
        <v>65</v>
      </c>
      <c r="D29" s="54">
        <v>2302</v>
      </c>
      <c r="E29" s="292">
        <v>1713</v>
      </c>
      <c r="F29" s="36" t="s">
        <v>471</v>
      </c>
      <c r="G29" s="75">
        <v>42702</v>
      </c>
      <c r="H29" s="68" t="s">
        <v>1226</v>
      </c>
    </row>
    <row r="30" spans="1:19" ht="15.75">
      <c r="A30" s="76">
        <v>29</v>
      </c>
      <c r="B30" s="20" t="s">
        <v>350</v>
      </c>
      <c r="C30" s="54" t="s">
        <v>65</v>
      </c>
      <c r="D30" s="54">
        <v>2302</v>
      </c>
      <c r="E30" s="292">
        <v>1713</v>
      </c>
      <c r="F30" s="36" t="s">
        <v>471</v>
      </c>
      <c r="G30" s="75">
        <v>42702</v>
      </c>
      <c r="H30" s="68" t="s">
        <v>1226</v>
      </c>
    </row>
    <row r="31" spans="1:19" ht="15.75">
      <c r="A31" s="76">
        <v>30</v>
      </c>
      <c r="B31" s="20" t="s">
        <v>373</v>
      </c>
      <c r="C31" s="54" t="s">
        <v>46</v>
      </c>
      <c r="D31" s="54">
        <v>2722</v>
      </c>
      <c r="E31" s="101">
        <v>1713</v>
      </c>
      <c r="F31" s="36" t="s">
        <v>471</v>
      </c>
      <c r="G31" s="75">
        <v>42702</v>
      </c>
      <c r="H31" s="68" t="s">
        <v>1226</v>
      </c>
    </row>
    <row r="32" spans="1:19" ht="15.75">
      <c r="A32" s="76">
        <v>31</v>
      </c>
      <c r="B32" s="20" t="s">
        <v>382</v>
      </c>
      <c r="C32" s="54" t="s">
        <v>65</v>
      </c>
      <c r="D32" s="54">
        <v>2702</v>
      </c>
      <c r="E32" s="292">
        <v>1713</v>
      </c>
      <c r="F32" s="36" t="s">
        <v>471</v>
      </c>
      <c r="G32" s="75">
        <v>42702</v>
      </c>
      <c r="H32" s="68" t="s">
        <v>1226</v>
      </c>
    </row>
    <row r="33" spans="1:8" ht="15.75">
      <c r="A33" s="76">
        <v>32</v>
      </c>
      <c r="B33" s="20" t="s">
        <v>391</v>
      </c>
      <c r="C33" s="54" t="s">
        <v>65</v>
      </c>
      <c r="D33" s="54">
        <v>2702</v>
      </c>
      <c r="E33" s="292">
        <v>1713</v>
      </c>
      <c r="F33" s="36" t="s">
        <v>471</v>
      </c>
      <c r="G33" s="75">
        <v>42702</v>
      </c>
      <c r="H33" s="68" t="s">
        <v>1226</v>
      </c>
    </row>
    <row r="34" spans="1:8" ht="15.75">
      <c r="A34" s="76">
        <v>33</v>
      </c>
      <c r="B34" s="20" t="s">
        <v>399</v>
      </c>
      <c r="C34" s="54" t="s">
        <v>65</v>
      </c>
      <c r="D34" s="54">
        <v>2702</v>
      </c>
      <c r="E34" s="292">
        <v>1713</v>
      </c>
      <c r="F34" s="36" t="s">
        <v>471</v>
      </c>
      <c r="G34" s="75">
        <v>42702</v>
      </c>
      <c r="H34" s="68" t="s">
        <v>1226</v>
      </c>
    </row>
    <row r="35" spans="1:8" ht="15.75">
      <c r="A35" s="76">
        <v>34</v>
      </c>
      <c r="B35" s="4" t="s">
        <v>423</v>
      </c>
      <c r="C35" s="54" t="s">
        <v>28</v>
      </c>
      <c r="D35" s="28">
        <v>2951</v>
      </c>
      <c r="E35" s="101" t="s">
        <v>1288</v>
      </c>
      <c r="F35" s="8" t="s">
        <v>471</v>
      </c>
      <c r="G35" s="75">
        <v>42702</v>
      </c>
      <c r="H35" s="68" t="s">
        <v>1226</v>
      </c>
    </row>
    <row r="36" spans="1:8" ht="15.75">
      <c r="A36" s="76">
        <v>35</v>
      </c>
      <c r="B36" s="4" t="s">
        <v>426</v>
      </c>
      <c r="C36" s="54" t="s">
        <v>28</v>
      </c>
      <c r="D36" s="28">
        <v>2951</v>
      </c>
      <c r="E36" s="101" t="s">
        <v>1288</v>
      </c>
      <c r="F36" s="8" t="s">
        <v>471</v>
      </c>
      <c r="G36" s="75">
        <v>42702</v>
      </c>
      <c r="H36" s="68" t="s">
        <v>1226</v>
      </c>
    </row>
    <row r="37" spans="1:8" ht="15.75">
      <c r="A37" s="76">
        <v>36</v>
      </c>
      <c r="B37" s="31" t="s">
        <v>446</v>
      </c>
      <c r="C37" s="54" t="s">
        <v>65</v>
      </c>
      <c r="D37" s="30">
        <v>2945</v>
      </c>
      <c r="E37" s="253" t="s">
        <v>1322</v>
      </c>
      <c r="F37" s="32" t="s">
        <v>453</v>
      </c>
      <c r="G37" s="75">
        <v>42702</v>
      </c>
      <c r="H37" s="68" t="s">
        <v>1226</v>
      </c>
    </row>
    <row r="38" spans="1:8" ht="15.75">
      <c r="A38" s="76">
        <v>37</v>
      </c>
      <c r="B38" s="4" t="s">
        <v>470</v>
      </c>
      <c r="C38" s="54" t="s">
        <v>28</v>
      </c>
      <c r="D38" s="54">
        <v>2114</v>
      </c>
      <c r="E38" s="101" t="s">
        <v>1288</v>
      </c>
      <c r="F38" s="8" t="s">
        <v>471</v>
      </c>
      <c r="G38" s="75">
        <v>42702</v>
      </c>
      <c r="H38" s="68" t="s">
        <v>1226</v>
      </c>
    </row>
    <row r="39" spans="1:8" ht="15.75">
      <c r="A39" s="76">
        <v>38</v>
      </c>
      <c r="B39" s="4" t="s">
        <v>487</v>
      </c>
      <c r="C39" s="54" t="s">
        <v>28</v>
      </c>
      <c r="D39" s="54">
        <v>2111</v>
      </c>
      <c r="E39" s="101" t="s">
        <v>1288</v>
      </c>
      <c r="F39" s="8" t="s">
        <v>471</v>
      </c>
      <c r="G39" s="75">
        <v>42702</v>
      </c>
      <c r="H39" s="68" t="s">
        <v>1226</v>
      </c>
    </row>
    <row r="40" spans="1:8" ht="15.75">
      <c r="A40" s="76">
        <v>39</v>
      </c>
      <c r="B40" s="33" t="s">
        <v>506</v>
      </c>
      <c r="C40" s="54" t="s">
        <v>46</v>
      </c>
      <c r="D40" s="54">
        <v>2112</v>
      </c>
      <c r="E40" s="101">
        <v>1713</v>
      </c>
      <c r="F40" s="8" t="s">
        <v>471</v>
      </c>
      <c r="G40" s="75">
        <v>42702</v>
      </c>
      <c r="H40" s="68" t="s">
        <v>1226</v>
      </c>
    </row>
    <row r="41" spans="1:8" ht="15.75">
      <c r="A41" s="76">
        <v>40</v>
      </c>
      <c r="B41" s="33" t="s">
        <v>509</v>
      </c>
      <c r="C41" s="54" t="s">
        <v>46</v>
      </c>
      <c r="D41" s="54">
        <v>2112</v>
      </c>
      <c r="E41" s="101">
        <v>1713</v>
      </c>
      <c r="F41" s="8" t="s">
        <v>471</v>
      </c>
      <c r="G41" s="75">
        <v>42702</v>
      </c>
      <c r="H41" s="68" t="s">
        <v>1226</v>
      </c>
    </row>
    <row r="42" spans="1:8" ht="15.75">
      <c r="A42" s="76">
        <v>41</v>
      </c>
      <c r="B42" s="31" t="s">
        <v>525</v>
      </c>
      <c r="C42" s="54" t="s">
        <v>65</v>
      </c>
      <c r="D42" s="28">
        <v>2110</v>
      </c>
      <c r="E42" s="292">
        <v>3804</v>
      </c>
      <c r="F42" s="32" t="s">
        <v>522</v>
      </c>
      <c r="G42" s="75">
        <v>42702</v>
      </c>
      <c r="H42" s="68" t="s">
        <v>1226</v>
      </c>
    </row>
    <row r="43" spans="1:8" ht="15.75">
      <c r="A43" s="76">
        <v>42</v>
      </c>
      <c r="B43" s="13" t="s">
        <v>566</v>
      </c>
      <c r="C43" s="54" t="s">
        <v>28</v>
      </c>
      <c r="D43" s="54">
        <v>2006</v>
      </c>
      <c r="E43" s="101" t="s">
        <v>1288</v>
      </c>
      <c r="F43" s="29" t="s">
        <v>471</v>
      </c>
      <c r="G43" s="75">
        <v>42702</v>
      </c>
      <c r="H43" s="68" t="s">
        <v>1226</v>
      </c>
    </row>
    <row r="44" spans="1:8" ht="15.75">
      <c r="A44" s="76">
        <v>43</v>
      </c>
      <c r="B44" s="14" t="s">
        <v>592</v>
      </c>
      <c r="C44" s="54" t="s">
        <v>46</v>
      </c>
      <c r="D44" s="54">
        <v>2004</v>
      </c>
      <c r="E44" s="101">
        <v>1713</v>
      </c>
      <c r="F44" s="29" t="s">
        <v>471</v>
      </c>
      <c r="G44" s="75">
        <v>42702</v>
      </c>
      <c r="H44" s="68" t="s">
        <v>1226</v>
      </c>
    </row>
    <row r="45" spans="1:8" ht="15.75">
      <c r="A45" s="76">
        <v>44</v>
      </c>
      <c r="B45" s="14" t="s">
        <v>616</v>
      </c>
      <c r="C45" s="54" t="s">
        <v>46</v>
      </c>
      <c r="D45" s="54">
        <v>2004</v>
      </c>
      <c r="E45" s="101">
        <v>1713</v>
      </c>
      <c r="F45" s="29" t="s">
        <v>471</v>
      </c>
      <c r="G45" s="75">
        <v>42702</v>
      </c>
      <c r="H45" s="68" t="s">
        <v>1226</v>
      </c>
    </row>
    <row r="46" spans="1:8" ht="15.75">
      <c r="A46" s="76">
        <v>45</v>
      </c>
      <c r="B46" s="14" t="s">
        <v>623</v>
      </c>
      <c r="C46" s="54" t="s">
        <v>46</v>
      </c>
      <c r="D46" s="54">
        <v>2004</v>
      </c>
      <c r="E46" s="101">
        <v>1713</v>
      </c>
      <c r="F46" s="36" t="s">
        <v>471</v>
      </c>
      <c r="G46" s="75">
        <v>42702</v>
      </c>
      <c r="H46" s="68" t="s">
        <v>1226</v>
      </c>
    </row>
    <row r="47" spans="1:8" ht="15.75">
      <c r="A47" s="76">
        <v>46</v>
      </c>
      <c r="B47" s="14" t="s">
        <v>624</v>
      </c>
      <c r="C47" s="54" t="s">
        <v>46</v>
      </c>
      <c r="D47" s="54">
        <v>2005</v>
      </c>
      <c r="E47" s="101">
        <v>1713</v>
      </c>
      <c r="F47" s="29" t="s">
        <v>471</v>
      </c>
      <c r="G47" s="75">
        <v>42702</v>
      </c>
      <c r="H47" s="68" t="s">
        <v>1226</v>
      </c>
    </row>
    <row r="48" spans="1:8" ht="15.75">
      <c r="A48" s="76">
        <v>47</v>
      </c>
      <c r="B48" s="14" t="s">
        <v>625</v>
      </c>
      <c r="C48" s="54" t="s">
        <v>46</v>
      </c>
      <c r="D48" s="54">
        <v>2005</v>
      </c>
      <c r="E48" s="101">
        <v>1713</v>
      </c>
      <c r="F48" s="29" t="s">
        <v>471</v>
      </c>
      <c r="G48" s="75">
        <v>42702</v>
      </c>
      <c r="H48" s="68" t="s">
        <v>1226</v>
      </c>
    </row>
    <row r="49" spans="1:8" ht="15.75">
      <c r="A49" s="76">
        <v>48</v>
      </c>
      <c r="B49" s="14" t="s">
        <v>627</v>
      </c>
      <c r="C49" s="54" t="s">
        <v>46</v>
      </c>
      <c r="D49" s="54">
        <v>2005</v>
      </c>
      <c r="E49" s="101">
        <v>1713</v>
      </c>
      <c r="F49" s="29" t="s">
        <v>471</v>
      </c>
      <c r="G49" s="75">
        <v>42702</v>
      </c>
      <c r="H49" s="68" t="s">
        <v>1226</v>
      </c>
    </row>
    <row r="50" spans="1:8" ht="15.75">
      <c r="A50" s="76">
        <v>49</v>
      </c>
      <c r="B50" s="14" t="s">
        <v>628</v>
      </c>
      <c r="C50" s="54" t="s">
        <v>46</v>
      </c>
      <c r="D50" s="54">
        <v>2005</v>
      </c>
      <c r="E50" s="101">
        <v>1713</v>
      </c>
      <c r="F50" s="29" t="s">
        <v>471</v>
      </c>
      <c r="G50" s="75">
        <v>42702</v>
      </c>
      <c r="H50" s="68" t="s">
        <v>1226</v>
      </c>
    </row>
    <row r="51" spans="1:8" ht="15.75">
      <c r="A51" s="76">
        <v>50</v>
      </c>
      <c r="B51" s="14" t="s">
        <v>637</v>
      </c>
      <c r="C51" s="54" t="s">
        <v>65</v>
      </c>
      <c r="D51" s="54">
        <v>2002</v>
      </c>
      <c r="E51" s="292">
        <v>1713</v>
      </c>
      <c r="F51" s="29" t="s">
        <v>471</v>
      </c>
      <c r="G51" s="75">
        <v>42702</v>
      </c>
      <c r="H51" s="68" t="s">
        <v>1226</v>
      </c>
    </row>
    <row r="52" spans="1:8" ht="15.75">
      <c r="A52" s="76">
        <v>51</v>
      </c>
      <c r="B52" s="14" t="s">
        <v>655</v>
      </c>
      <c r="C52" s="54" t="s">
        <v>65</v>
      </c>
      <c r="D52" s="54">
        <v>2002</v>
      </c>
      <c r="E52" s="292">
        <v>1713</v>
      </c>
      <c r="F52" s="29" t="s">
        <v>471</v>
      </c>
      <c r="G52" s="75">
        <v>42702</v>
      </c>
      <c r="H52" s="68" t="s">
        <v>1226</v>
      </c>
    </row>
    <row r="53" spans="1:8" ht="15.75">
      <c r="A53" s="76">
        <v>52</v>
      </c>
      <c r="B53" s="37" t="s">
        <v>662</v>
      </c>
      <c r="C53" s="54" t="s">
        <v>65</v>
      </c>
      <c r="D53" s="54">
        <v>2002</v>
      </c>
      <c r="E53" s="292">
        <v>3808</v>
      </c>
      <c r="F53" s="29" t="s">
        <v>522</v>
      </c>
      <c r="G53" s="75">
        <v>42702</v>
      </c>
      <c r="H53" s="68" t="s">
        <v>1226</v>
      </c>
    </row>
    <row r="54" spans="1:8" ht="15.75">
      <c r="A54" s="76">
        <v>53</v>
      </c>
      <c r="B54" s="14" t="s">
        <v>663</v>
      </c>
      <c r="C54" s="54" t="s">
        <v>65</v>
      </c>
      <c r="D54" s="54">
        <v>2002</v>
      </c>
      <c r="E54" s="292">
        <v>3808</v>
      </c>
      <c r="F54" s="29" t="s">
        <v>522</v>
      </c>
      <c r="G54" s="75">
        <v>42702</v>
      </c>
      <c r="H54" s="68" t="s">
        <v>1226</v>
      </c>
    </row>
    <row r="55" spans="1:8" ht="15.75">
      <c r="A55" s="76">
        <v>54</v>
      </c>
      <c r="B55" s="14" t="s">
        <v>664</v>
      </c>
      <c r="C55" s="54" t="s">
        <v>65</v>
      </c>
      <c r="D55" s="54">
        <v>2002</v>
      </c>
      <c r="E55" s="292">
        <v>3808</v>
      </c>
      <c r="F55" s="36" t="s">
        <v>522</v>
      </c>
      <c r="G55" s="75">
        <v>42702</v>
      </c>
      <c r="H55" s="68" t="s">
        <v>1226</v>
      </c>
    </row>
    <row r="56" spans="1:8" ht="15.75">
      <c r="A56" s="76">
        <v>55</v>
      </c>
      <c r="B56" s="14" t="s">
        <v>666</v>
      </c>
      <c r="C56" s="54" t="s">
        <v>65</v>
      </c>
      <c r="D56" s="54">
        <v>2002</v>
      </c>
      <c r="E56" s="292">
        <v>1713</v>
      </c>
      <c r="F56" s="36" t="s">
        <v>471</v>
      </c>
      <c r="G56" s="75">
        <v>42702</v>
      </c>
      <c r="H56" s="68" t="s">
        <v>1226</v>
      </c>
    </row>
    <row r="57" spans="1:8" ht="15.75">
      <c r="A57" s="76">
        <v>56</v>
      </c>
      <c r="B57" s="14" t="s">
        <v>667</v>
      </c>
      <c r="C57" s="54" t="s">
        <v>65</v>
      </c>
      <c r="D57" s="54">
        <v>2002</v>
      </c>
      <c r="E57" s="292">
        <v>3808</v>
      </c>
      <c r="F57" s="29" t="s">
        <v>522</v>
      </c>
      <c r="G57" s="75">
        <v>42702</v>
      </c>
      <c r="H57" s="68" t="s">
        <v>1226</v>
      </c>
    </row>
    <row r="58" spans="1:8" ht="15.75">
      <c r="A58" s="76">
        <v>57</v>
      </c>
      <c r="B58" s="14" t="s">
        <v>670</v>
      </c>
      <c r="C58" s="54" t="s">
        <v>65</v>
      </c>
      <c r="D58" s="54">
        <v>2001</v>
      </c>
      <c r="E58" s="292">
        <v>3808</v>
      </c>
      <c r="F58" s="29" t="s">
        <v>522</v>
      </c>
      <c r="G58" s="75">
        <v>42702</v>
      </c>
      <c r="H58" s="68" t="s">
        <v>1226</v>
      </c>
    </row>
    <row r="59" spans="1:8" ht="15.75">
      <c r="A59" s="76">
        <v>58</v>
      </c>
      <c r="B59" s="14" t="s">
        <v>671</v>
      </c>
      <c r="C59" s="54" t="s">
        <v>65</v>
      </c>
      <c r="D59" s="54">
        <v>2001</v>
      </c>
      <c r="E59" s="292">
        <v>3808</v>
      </c>
      <c r="F59" s="29" t="s">
        <v>522</v>
      </c>
      <c r="G59" s="75">
        <v>42702</v>
      </c>
      <c r="H59" s="68" t="s">
        <v>1226</v>
      </c>
    </row>
    <row r="60" spans="1:8" ht="15.75">
      <c r="A60" s="76">
        <v>59</v>
      </c>
      <c r="B60" s="14" t="s">
        <v>675</v>
      </c>
      <c r="C60" s="54" t="s">
        <v>65</v>
      </c>
      <c r="D60" s="54">
        <v>2001</v>
      </c>
      <c r="E60" s="292">
        <v>3808</v>
      </c>
      <c r="F60" s="29" t="s">
        <v>522</v>
      </c>
      <c r="G60" s="75">
        <v>42702</v>
      </c>
      <c r="H60" s="68" t="s">
        <v>1226</v>
      </c>
    </row>
    <row r="61" spans="1:8" ht="15.75">
      <c r="A61" s="76">
        <v>60</v>
      </c>
      <c r="B61" s="14" t="s">
        <v>680</v>
      </c>
      <c r="C61" s="54" t="s">
        <v>65</v>
      </c>
      <c r="D61" s="54">
        <v>2001</v>
      </c>
      <c r="E61" s="292">
        <v>1713</v>
      </c>
      <c r="F61" s="29" t="s">
        <v>471</v>
      </c>
      <c r="G61" s="75">
        <v>42702</v>
      </c>
      <c r="H61" s="68" t="s">
        <v>1226</v>
      </c>
    </row>
    <row r="62" spans="1:8" ht="15.75">
      <c r="A62" s="76">
        <v>61</v>
      </c>
      <c r="B62" s="15" t="s">
        <v>688</v>
      </c>
      <c r="C62" s="54" t="s">
        <v>28</v>
      </c>
      <c r="D62" s="54">
        <v>2044</v>
      </c>
      <c r="E62" s="101" t="s">
        <v>1288</v>
      </c>
      <c r="F62" s="29" t="s">
        <v>471</v>
      </c>
      <c r="G62" s="75">
        <v>42702</v>
      </c>
      <c r="H62" s="68" t="s">
        <v>1226</v>
      </c>
    </row>
    <row r="63" spans="1:8" ht="15.75">
      <c r="A63" s="76">
        <v>62</v>
      </c>
      <c r="B63" s="15" t="s">
        <v>696</v>
      </c>
      <c r="C63" s="54" t="s">
        <v>46</v>
      </c>
      <c r="D63" s="54">
        <v>2042</v>
      </c>
      <c r="E63" s="101">
        <v>1713</v>
      </c>
      <c r="F63" s="29" t="s">
        <v>471</v>
      </c>
      <c r="G63" s="75">
        <v>42702</v>
      </c>
      <c r="H63" s="68" t="s">
        <v>1226</v>
      </c>
    </row>
    <row r="64" spans="1:8" ht="15.75">
      <c r="A64" s="76">
        <v>63</v>
      </c>
      <c r="B64" s="14" t="s">
        <v>700</v>
      </c>
      <c r="C64" s="54" t="s">
        <v>28</v>
      </c>
      <c r="D64" s="34" t="s">
        <v>699</v>
      </c>
      <c r="E64" s="101" t="s">
        <v>1288</v>
      </c>
      <c r="F64" s="29" t="s">
        <v>471</v>
      </c>
      <c r="G64" s="75">
        <v>42702</v>
      </c>
      <c r="H64" s="68" t="s">
        <v>1226</v>
      </c>
    </row>
    <row r="65" spans="1:8" ht="15.75">
      <c r="A65" s="76">
        <v>64</v>
      </c>
      <c r="B65" s="14" t="s">
        <v>701</v>
      </c>
      <c r="C65" s="54" t="s">
        <v>28</v>
      </c>
      <c r="D65" s="34" t="s">
        <v>699</v>
      </c>
      <c r="E65" s="101" t="s">
        <v>1290</v>
      </c>
      <c r="F65" s="29" t="s">
        <v>710</v>
      </c>
      <c r="G65" s="75">
        <v>42702</v>
      </c>
      <c r="H65" s="68" t="s">
        <v>1226</v>
      </c>
    </row>
    <row r="66" spans="1:8" ht="15.75">
      <c r="A66" s="76">
        <v>65</v>
      </c>
      <c r="B66" s="14" t="s">
        <v>707</v>
      </c>
      <c r="C66" s="54" t="s">
        <v>28</v>
      </c>
      <c r="D66" s="34" t="s">
        <v>699</v>
      </c>
      <c r="E66" s="101" t="s">
        <v>1290</v>
      </c>
      <c r="F66" s="29" t="s">
        <v>710</v>
      </c>
      <c r="G66" s="75">
        <v>42702</v>
      </c>
      <c r="H66" s="68" t="s">
        <v>1226</v>
      </c>
    </row>
    <row r="67" spans="1:8" ht="15.75">
      <c r="A67" s="76">
        <v>66</v>
      </c>
      <c r="B67" s="14" t="s">
        <v>708</v>
      </c>
      <c r="C67" s="54" t="s">
        <v>28</v>
      </c>
      <c r="D67" s="34" t="s">
        <v>699</v>
      </c>
      <c r="E67" s="101" t="s">
        <v>1288</v>
      </c>
      <c r="F67" s="29" t="s">
        <v>471</v>
      </c>
      <c r="G67" s="75">
        <v>42702</v>
      </c>
      <c r="H67" s="68" t="s">
        <v>1226</v>
      </c>
    </row>
    <row r="68" spans="1:8" ht="15.75">
      <c r="A68" s="76">
        <v>67</v>
      </c>
      <c r="B68" s="14" t="s">
        <v>715</v>
      </c>
      <c r="C68" s="54" t="s">
        <v>46</v>
      </c>
      <c r="D68" s="34" t="s">
        <v>716</v>
      </c>
      <c r="E68" s="101">
        <v>1248</v>
      </c>
      <c r="F68" s="29" t="s">
        <v>722</v>
      </c>
      <c r="G68" s="75">
        <v>42702</v>
      </c>
      <c r="H68" s="68" t="s">
        <v>1226</v>
      </c>
    </row>
    <row r="69" spans="1:8" ht="15.75">
      <c r="A69" s="76">
        <v>68</v>
      </c>
      <c r="B69" s="59" t="s">
        <v>843</v>
      </c>
      <c r="C69" s="5" t="s">
        <v>65</v>
      </c>
      <c r="D69" s="5">
        <v>2814</v>
      </c>
      <c r="E69" s="253" t="s">
        <v>1323</v>
      </c>
      <c r="F69" s="39" t="s">
        <v>846</v>
      </c>
      <c r="G69" s="75">
        <v>42702</v>
      </c>
      <c r="H69" s="68" t="s">
        <v>1226</v>
      </c>
    </row>
    <row r="70" spans="1:8" ht="15.75">
      <c r="A70" s="76">
        <v>69</v>
      </c>
      <c r="B70" s="4" t="s">
        <v>874</v>
      </c>
      <c r="C70" s="5" t="s">
        <v>65</v>
      </c>
      <c r="D70" s="5" t="s">
        <v>860</v>
      </c>
      <c r="E70" s="253" t="s">
        <v>1323</v>
      </c>
      <c r="F70" s="39" t="s">
        <v>846</v>
      </c>
      <c r="G70" s="75">
        <v>42702</v>
      </c>
      <c r="H70" s="68" t="s">
        <v>1226</v>
      </c>
    </row>
    <row r="71" spans="1:8" ht="15.75">
      <c r="A71" s="76">
        <v>70</v>
      </c>
      <c r="B71" s="4" t="s">
        <v>876</v>
      </c>
      <c r="C71" s="5" t="s">
        <v>65</v>
      </c>
      <c r="D71" s="5" t="s">
        <v>860</v>
      </c>
      <c r="E71" s="253" t="s">
        <v>1323</v>
      </c>
      <c r="F71" s="39" t="s">
        <v>846</v>
      </c>
      <c r="G71" s="75">
        <v>42702</v>
      </c>
      <c r="H71" s="68" t="s">
        <v>1226</v>
      </c>
    </row>
    <row r="72" spans="1:8" ht="15.75">
      <c r="A72" s="76">
        <v>71</v>
      </c>
      <c r="B72" s="4" t="s">
        <v>882</v>
      </c>
      <c r="C72" s="5" t="s">
        <v>65</v>
      </c>
      <c r="D72" s="5" t="s">
        <v>860</v>
      </c>
      <c r="E72" s="253" t="s">
        <v>1323</v>
      </c>
      <c r="F72" s="39" t="s">
        <v>846</v>
      </c>
      <c r="G72" s="75">
        <v>42702</v>
      </c>
      <c r="H72" s="68" t="s">
        <v>1226</v>
      </c>
    </row>
    <row r="73" spans="1:8" ht="15.75">
      <c r="A73" s="76">
        <v>72</v>
      </c>
      <c r="B73" s="4" t="s">
        <v>888</v>
      </c>
      <c r="C73" s="5" t="s">
        <v>65</v>
      </c>
      <c r="D73" s="5">
        <v>2807</v>
      </c>
      <c r="E73" s="253" t="s">
        <v>1323</v>
      </c>
      <c r="F73" s="39" t="s">
        <v>846</v>
      </c>
      <c r="G73" s="75">
        <v>42702</v>
      </c>
      <c r="H73" s="68" t="s">
        <v>1226</v>
      </c>
    </row>
    <row r="74" spans="1:8" ht="15.75">
      <c r="A74" s="76">
        <v>73</v>
      </c>
      <c r="B74" s="4" t="s">
        <v>892</v>
      </c>
      <c r="C74" s="5" t="s">
        <v>65</v>
      </c>
      <c r="D74" s="5">
        <v>2807</v>
      </c>
      <c r="E74" s="253" t="s">
        <v>1323</v>
      </c>
      <c r="F74" s="39" t="s">
        <v>846</v>
      </c>
      <c r="G74" s="75">
        <v>42702</v>
      </c>
      <c r="H74" s="68" t="s">
        <v>1226</v>
      </c>
    </row>
    <row r="75" spans="1:8" ht="15.75">
      <c r="A75" s="76">
        <v>74</v>
      </c>
      <c r="B75" s="4" t="s">
        <v>963</v>
      </c>
      <c r="C75" s="5" t="s">
        <v>46</v>
      </c>
      <c r="D75" s="5">
        <v>2640</v>
      </c>
      <c r="E75" s="101">
        <v>3801</v>
      </c>
      <c r="F75" s="60" t="s">
        <v>944</v>
      </c>
      <c r="G75" s="75">
        <v>42702</v>
      </c>
      <c r="H75" s="68" t="s">
        <v>1226</v>
      </c>
    </row>
    <row r="76" spans="1:8" ht="15.75">
      <c r="A76" s="76">
        <v>75</v>
      </c>
      <c r="B76" s="4" t="s">
        <v>965</v>
      </c>
      <c r="C76" s="5" t="s">
        <v>46</v>
      </c>
      <c r="D76" s="5">
        <v>2640</v>
      </c>
      <c r="E76" s="101">
        <v>1713</v>
      </c>
      <c r="F76" s="8" t="s">
        <v>471</v>
      </c>
      <c r="G76" s="75">
        <v>42702</v>
      </c>
      <c r="H76" s="68" t="s">
        <v>1226</v>
      </c>
    </row>
    <row r="77" spans="1:8" ht="15.75">
      <c r="A77" s="76">
        <v>76</v>
      </c>
      <c r="B77" s="4" t="s">
        <v>967</v>
      </c>
      <c r="C77" s="5" t="s">
        <v>46</v>
      </c>
      <c r="D77" s="5">
        <v>2640</v>
      </c>
      <c r="E77" s="101">
        <v>1713</v>
      </c>
      <c r="F77" s="8" t="s">
        <v>471</v>
      </c>
      <c r="G77" s="75">
        <v>42702</v>
      </c>
      <c r="H77" s="68" t="s">
        <v>1226</v>
      </c>
    </row>
    <row r="78" spans="1:8" ht="15.75">
      <c r="A78" s="76">
        <v>77</v>
      </c>
      <c r="B78" s="4" t="s">
        <v>973</v>
      </c>
      <c r="C78" s="5" t="s">
        <v>46</v>
      </c>
      <c r="D78" s="5" t="s">
        <v>970</v>
      </c>
      <c r="E78" s="101">
        <v>1713</v>
      </c>
      <c r="F78" s="8" t="s">
        <v>471</v>
      </c>
      <c r="G78" s="75">
        <v>42702</v>
      </c>
      <c r="H78" s="68" t="s">
        <v>1226</v>
      </c>
    </row>
    <row r="79" spans="1:8" ht="15.75">
      <c r="A79" s="76">
        <v>78</v>
      </c>
      <c r="B79" s="4" t="s">
        <v>977</v>
      </c>
      <c r="C79" s="5" t="s">
        <v>46</v>
      </c>
      <c r="D79" s="5" t="s">
        <v>970</v>
      </c>
      <c r="E79" s="101">
        <v>1713</v>
      </c>
      <c r="F79" s="8" t="s">
        <v>471</v>
      </c>
      <c r="G79" s="75">
        <v>42702</v>
      </c>
      <c r="H79" s="68" t="s">
        <v>1226</v>
      </c>
    </row>
    <row r="80" spans="1:8" ht="15.75">
      <c r="A80" s="76">
        <v>79</v>
      </c>
      <c r="B80" s="4" t="s">
        <v>978</v>
      </c>
      <c r="C80" s="5" t="s">
        <v>46</v>
      </c>
      <c r="D80" s="5" t="s">
        <v>970</v>
      </c>
      <c r="E80" s="101">
        <v>1713</v>
      </c>
      <c r="F80" s="8" t="s">
        <v>471</v>
      </c>
      <c r="G80" s="75">
        <v>42702</v>
      </c>
      <c r="H80" s="68" t="s">
        <v>1226</v>
      </c>
    </row>
    <row r="81" spans="1:8" ht="15.75">
      <c r="A81" s="76">
        <v>80</v>
      </c>
      <c r="B81" s="4" t="s">
        <v>982</v>
      </c>
      <c r="C81" s="5" t="s">
        <v>46</v>
      </c>
      <c r="D81" s="5" t="s">
        <v>970</v>
      </c>
      <c r="E81" s="101">
        <v>1713</v>
      </c>
      <c r="F81" s="8" t="s">
        <v>471</v>
      </c>
      <c r="G81" s="75">
        <v>42702</v>
      </c>
      <c r="H81" s="68" t="s">
        <v>1226</v>
      </c>
    </row>
    <row r="82" spans="1:8" ht="15.75">
      <c r="A82" s="76">
        <v>81</v>
      </c>
      <c r="B82" s="4" t="s">
        <v>990</v>
      </c>
      <c r="C82" s="5" t="s">
        <v>46</v>
      </c>
      <c r="D82" s="5">
        <v>2627</v>
      </c>
      <c r="E82" s="101">
        <v>3801</v>
      </c>
      <c r="F82" s="60" t="s">
        <v>944</v>
      </c>
      <c r="G82" s="75">
        <v>42702</v>
      </c>
      <c r="H82" s="68" t="s">
        <v>1226</v>
      </c>
    </row>
    <row r="83" spans="1:8" ht="15.75">
      <c r="A83" s="76">
        <v>82</v>
      </c>
      <c r="B83" s="4" t="s">
        <v>991</v>
      </c>
      <c r="C83" s="5" t="s">
        <v>46</v>
      </c>
      <c r="D83" s="5">
        <v>2627</v>
      </c>
      <c r="E83" s="101">
        <v>1713</v>
      </c>
      <c r="F83" s="8" t="s">
        <v>471</v>
      </c>
      <c r="G83" s="75">
        <v>42702</v>
      </c>
      <c r="H83" s="68" t="s">
        <v>1226</v>
      </c>
    </row>
    <row r="84" spans="1:8" ht="15.75">
      <c r="A84" s="76">
        <v>83</v>
      </c>
      <c r="B84" s="4" t="s">
        <v>1000</v>
      </c>
      <c r="C84" s="5" t="s">
        <v>65</v>
      </c>
      <c r="D84" s="5">
        <v>2638</v>
      </c>
      <c r="E84" s="292">
        <v>3801</v>
      </c>
      <c r="F84" s="60" t="s">
        <v>992</v>
      </c>
      <c r="G84" s="75">
        <v>42702</v>
      </c>
      <c r="H84" s="68" t="s">
        <v>1226</v>
      </c>
    </row>
    <row r="85" spans="1:8" ht="15.75">
      <c r="A85" s="76">
        <v>84</v>
      </c>
      <c r="B85" s="4" t="s">
        <v>1001</v>
      </c>
      <c r="C85" s="5" t="s">
        <v>65</v>
      </c>
      <c r="D85" s="5">
        <v>2638</v>
      </c>
      <c r="E85" s="292">
        <v>3801</v>
      </c>
      <c r="F85" s="60" t="s">
        <v>992</v>
      </c>
      <c r="G85" s="75">
        <v>42702</v>
      </c>
      <c r="H85" s="68" t="s">
        <v>1226</v>
      </c>
    </row>
    <row r="86" spans="1:8" ht="15.75">
      <c r="A86" s="76">
        <v>85</v>
      </c>
      <c r="B86" s="4" t="s">
        <v>1009</v>
      </c>
      <c r="C86" s="5" t="s">
        <v>65</v>
      </c>
      <c r="D86" s="5">
        <v>2638</v>
      </c>
      <c r="E86" s="292">
        <v>3801</v>
      </c>
      <c r="F86" s="60" t="s">
        <v>992</v>
      </c>
      <c r="G86" s="75">
        <v>42702</v>
      </c>
      <c r="H86" s="68" t="s">
        <v>1226</v>
      </c>
    </row>
    <row r="87" spans="1:8" ht="15.75">
      <c r="A87" s="76">
        <v>86</v>
      </c>
      <c r="B87" s="4" t="s">
        <v>1012</v>
      </c>
      <c r="C87" s="5" t="s">
        <v>65</v>
      </c>
      <c r="D87" s="5">
        <v>2638</v>
      </c>
      <c r="E87" s="292">
        <v>3801</v>
      </c>
      <c r="F87" s="60" t="s">
        <v>992</v>
      </c>
      <c r="G87" s="75">
        <v>42702</v>
      </c>
      <c r="H87" s="68" t="s">
        <v>1226</v>
      </c>
    </row>
    <row r="88" spans="1:8" ht="15.75">
      <c r="A88" s="76">
        <v>87</v>
      </c>
      <c r="B88" s="4" t="s">
        <v>1018</v>
      </c>
      <c r="C88" s="5" t="s">
        <v>65</v>
      </c>
      <c r="D88" s="5" t="s">
        <v>1014</v>
      </c>
      <c r="E88" s="292">
        <v>3801</v>
      </c>
      <c r="F88" s="60" t="s">
        <v>992</v>
      </c>
      <c r="G88" s="75">
        <v>42702</v>
      </c>
      <c r="H88" s="68" t="s">
        <v>1226</v>
      </c>
    </row>
    <row r="89" spans="1:8" ht="15.75">
      <c r="A89" s="76">
        <v>88</v>
      </c>
      <c r="B89" s="4" t="s">
        <v>1019</v>
      </c>
      <c r="C89" s="5" t="s">
        <v>65</v>
      </c>
      <c r="D89" s="5" t="s">
        <v>1014</v>
      </c>
      <c r="E89" s="292">
        <v>3801</v>
      </c>
      <c r="F89" s="60" t="s">
        <v>992</v>
      </c>
      <c r="G89" s="75">
        <v>42702</v>
      </c>
      <c r="H89" s="68" t="s">
        <v>1226</v>
      </c>
    </row>
    <row r="90" spans="1:8" ht="15.75">
      <c r="A90" s="76">
        <v>89</v>
      </c>
      <c r="B90" s="4" t="s">
        <v>1022</v>
      </c>
      <c r="C90" s="5" t="s">
        <v>65</v>
      </c>
      <c r="D90" s="5" t="s">
        <v>1014</v>
      </c>
      <c r="E90" s="292">
        <v>3801</v>
      </c>
      <c r="F90" s="60" t="s">
        <v>992</v>
      </c>
      <c r="G90" s="75">
        <v>42702</v>
      </c>
      <c r="H90" s="68" t="s">
        <v>1226</v>
      </c>
    </row>
    <row r="91" spans="1:8" ht="15.75">
      <c r="A91" s="76">
        <v>90</v>
      </c>
      <c r="B91" s="4" t="s">
        <v>1024</v>
      </c>
      <c r="C91" s="5" t="s">
        <v>65</v>
      </c>
      <c r="D91" s="5" t="s">
        <v>1014</v>
      </c>
      <c r="E91" s="292">
        <v>3801</v>
      </c>
      <c r="F91" s="60" t="s">
        <v>992</v>
      </c>
      <c r="G91" s="75">
        <v>42702</v>
      </c>
      <c r="H91" s="68" t="s">
        <v>1226</v>
      </c>
    </row>
    <row r="92" spans="1:8" ht="15.75">
      <c r="A92" s="76">
        <v>91</v>
      </c>
      <c r="B92" s="4" t="s">
        <v>1025</v>
      </c>
      <c r="C92" s="5" t="s">
        <v>65</v>
      </c>
      <c r="D92" s="5" t="s">
        <v>1014</v>
      </c>
      <c r="E92" s="292">
        <v>3801</v>
      </c>
      <c r="F92" s="60" t="s">
        <v>992</v>
      </c>
      <c r="G92" s="75">
        <v>42702</v>
      </c>
      <c r="H92" s="68" t="s">
        <v>1226</v>
      </c>
    </row>
    <row r="93" spans="1:8" ht="15.75">
      <c r="A93" s="76">
        <v>92</v>
      </c>
      <c r="B93" s="4" t="s">
        <v>1027</v>
      </c>
      <c r="C93" s="5" t="s">
        <v>65</v>
      </c>
      <c r="D93" s="5" t="s">
        <v>1014</v>
      </c>
      <c r="E93" s="292">
        <v>3801</v>
      </c>
      <c r="F93" s="60" t="s">
        <v>992</v>
      </c>
      <c r="G93" s="75">
        <v>42702</v>
      </c>
      <c r="H93" s="68" t="s">
        <v>1226</v>
      </c>
    </row>
    <row r="94" spans="1:8" ht="15.75">
      <c r="A94" s="76">
        <v>93</v>
      </c>
      <c r="B94" s="4" t="s">
        <v>1029</v>
      </c>
      <c r="C94" s="5" t="s">
        <v>65</v>
      </c>
      <c r="D94" s="5" t="s">
        <v>1014</v>
      </c>
      <c r="E94" s="292">
        <v>3801</v>
      </c>
      <c r="F94" s="60" t="s">
        <v>992</v>
      </c>
      <c r="G94" s="75">
        <v>42702</v>
      </c>
      <c r="H94" s="68" t="s">
        <v>1226</v>
      </c>
    </row>
    <row r="95" spans="1:8" ht="15.75">
      <c r="A95" s="76">
        <v>94</v>
      </c>
      <c r="B95" s="4" t="s">
        <v>1031</v>
      </c>
      <c r="C95" s="5" t="s">
        <v>65</v>
      </c>
      <c r="D95" s="5" t="s">
        <v>1014</v>
      </c>
      <c r="E95" s="292">
        <v>3801</v>
      </c>
      <c r="F95" s="60" t="s">
        <v>992</v>
      </c>
      <c r="G95" s="75">
        <v>42702</v>
      </c>
      <c r="H95" s="68" t="s">
        <v>1226</v>
      </c>
    </row>
    <row r="96" spans="1:8" ht="15.75">
      <c r="A96" s="76">
        <v>95</v>
      </c>
      <c r="B96" s="4" t="s">
        <v>1032</v>
      </c>
      <c r="C96" s="5" t="s">
        <v>65</v>
      </c>
      <c r="D96" s="5" t="s">
        <v>1014</v>
      </c>
      <c r="E96" s="292">
        <v>3801</v>
      </c>
      <c r="F96" s="60" t="s">
        <v>992</v>
      </c>
      <c r="G96" s="75">
        <v>42702</v>
      </c>
      <c r="H96" s="68" t="s">
        <v>1226</v>
      </c>
    </row>
    <row r="97" spans="1:8" ht="15.75">
      <c r="A97" s="76">
        <v>96</v>
      </c>
      <c r="B97" s="4" t="s">
        <v>1035</v>
      </c>
      <c r="C97" s="5" t="s">
        <v>65</v>
      </c>
      <c r="D97" s="5" t="s">
        <v>1014</v>
      </c>
      <c r="E97" s="292">
        <v>3801</v>
      </c>
      <c r="F97" s="60" t="s">
        <v>992</v>
      </c>
      <c r="G97" s="75">
        <v>42702</v>
      </c>
      <c r="H97" s="68" t="s">
        <v>1226</v>
      </c>
    </row>
    <row r="98" spans="1:8" ht="15.75">
      <c r="A98" s="76">
        <v>97</v>
      </c>
      <c r="B98" s="4" t="s">
        <v>1037</v>
      </c>
      <c r="C98" s="5" t="s">
        <v>65</v>
      </c>
      <c r="D98" s="5" t="s">
        <v>1014</v>
      </c>
      <c r="E98" s="292">
        <v>3801</v>
      </c>
      <c r="F98" s="60" t="s">
        <v>992</v>
      </c>
      <c r="G98" s="75">
        <v>42702</v>
      </c>
      <c r="H98" s="68" t="s">
        <v>1226</v>
      </c>
    </row>
    <row r="99" spans="1:8" ht="15.75">
      <c r="A99" s="76">
        <v>98</v>
      </c>
      <c r="B99" s="4" t="s">
        <v>1043</v>
      </c>
      <c r="C99" s="5" t="s">
        <v>65</v>
      </c>
      <c r="D99" s="5">
        <v>2625</v>
      </c>
      <c r="E99" s="292">
        <v>3801</v>
      </c>
      <c r="F99" s="60" t="s">
        <v>992</v>
      </c>
      <c r="G99" s="75">
        <v>42702</v>
      </c>
      <c r="H99" s="68" t="s">
        <v>1226</v>
      </c>
    </row>
    <row r="100" spans="1:8" ht="15.75">
      <c r="A100" s="76">
        <v>99</v>
      </c>
      <c r="B100" s="4" t="s">
        <v>1048</v>
      </c>
      <c r="C100" s="5" t="s">
        <v>65</v>
      </c>
      <c r="D100" s="5">
        <v>2625</v>
      </c>
      <c r="E100" s="292">
        <v>3801</v>
      </c>
      <c r="F100" s="60" t="s">
        <v>992</v>
      </c>
      <c r="G100" s="75">
        <v>42702</v>
      </c>
      <c r="H100" s="68" t="s">
        <v>1226</v>
      </c>
    </row>
    <row r="101" spans="1:8" ht="15.75">
      <c r="A101" s="76">
        <v>100</v>
      </c>
      <c r="B101" s="6" t="s">
        <v>1052</v>
      </c>
      <c r="C101" s="27" t="s">
        <v>28</v>
      </c>
      <c r="D101" s="27">
        <v>2438</v>
      </c>
      <c r="E101" s="101" t="s">
        <v>1288</v>
      </c>
      <c r="F101" s="8" t="s">
        <v>471</v>
      </c>
      <c r="G101" s="75">
        <v>42702</v>
      </c>
      <c r="H101" s="68" t="s">
        <v>1226</v>
      </c>
    </row>
    <row r="102" spans="1:8" ht="15.75">
      <c r="A102" s="76">
        <v>101</v>
      </c>
      <c r="B102" s="21" t="s">
        <v>1055</v>
      </c>
      <c r="C102" s="27" t="s">
        <v>28</v>
      </c>
      <c r="D102" s="5">
        <v>2438</v>
      </c>
      <c r="E102" s="101" t="s">
        <v>1288</v>
      </c>
      <c r="F102" s="8" t="s">
        <v>471</v>
      </c>
      <c r="G102" s="75">
        <v>42702</v>
      </c>
      <c r="H102" s="68" t="s">
        <v>1226</v>
      </c>
    </row>
    <row r="103" spans="1:8" ht="15.75">
      <c r="A103" s="76">
        <v>102</v>
      </c>
      <c r="B103" s="21" t="s">
        <v>1060</v>
      </c>
      <c r="C103" s="27" t="s">
        <v>28</v>
      </c>
      <c r="D103" s="5">
        <v>2438</v>
      </c>
      <c r="E103" s="101" t="s">
        <v>1288</v>
      </c>
      <c r="F103" s="8" t="s">
        <v>471</v>
      </c>
      <c r="G103" s="75">
        <v>42702</v>
      </c>
      <c r="H103" s="68" t="s">
        <v>1226</v>
      </c>
    </row>
    <row r="104" spans="1:8" ht="15.75">
      <c r="A104" s="76">
        <v>103</v>
      </c>
      <c r="B104" s="4" t="s">
        <v>1092</v>
      </c>
      <c r="C104" s="5" t="s">
        <v>28</v>
      </c>
      <c r="D104" s="5">
        <v>2434</v>
      </c>
      <c r="E104" s="101" t="s">
        <v>1288</v>
      </c>
      <c r="F104" s="8" t="s">
        <v>471</v>
      </c>
      <c r="G104" s="75">
        <v>42702</v>
      </c>
      <c r="H104" s="68" t="s">
        <v>1226</v>
      </c>
    </row>
    <row r="105" spans="1:8" ht="15.75">
      <c r="A105" s="76">
        <v>104</v>
      </c>
      <c r="B105" s="4" t="s">
        <v>1116</v>
      </c>
      <c r="C105" s="5" t="s">
        <v>28</v>
      </c>
      <c r="D105" s="5">
        <v>2436</v>
      </c>
      <c r="E105" s="101" t="s">
        <v>1288</v>
      </c>
      <c r="F105" s="8" t="s">
        <v>471</v>
      </c>
      <c r="G105" s="75">
        <v>42702</v>
      </c>
      <c r="H105" s="68" t="s">
        <v>1226</v>
      </c>
    </row>
    <row r="106" spans="1:8" ht="15.75">
      <c r="A106" s="76">
        <v>105</v>
      </c>
      <c r="B106" s="4" t="s">
        <v>1125</v>
      </c>
      <c r="C106" s="5" t="s">
        <v>28</v>
      </c>
      <c r="D106" s="5">
        <v>2436</v>
      </c>
      <c r="E106" s="101" t="s">
        <v>1288</v>
      </c>
      <c r="F106" s="8" t="s">
        <v>471</v>
      </c>
      <c r="G106" s="75">
        <v>42702</v>
      </c>
      <c r="H106" s="68" t="s">
        <v>1226</v>
      </c>
    </row>
    <row r="107" spans="1:8" ht="15.75">
      <c r="A107" s="76">
        <v>106</v>
      </c>
      <c r="B107" s="4" t="s">
        <v>1128</v>
      </c>
      <c r="C107" s="5" t="s">
        <v>28</v>
      </c>
      <c r="D107" s="5">
        <v>2436</v>
      </c>
      <c r="E107" s="101" t="s">
        <v>1288</v>
      </c>
      <c r="F107" s="8" t="s">
        <v>471</v>
      </c>
      <c r="G107" s="75">
        <v>42702</v>
      </c>
      <c r="H107" s="68" t="s">
        <v>1226</v>
      </c>
    </row>
    <row r="108" spans="1:8" ht="15.75">
      <c r="A108" s="76">
        <v>107</v>
      </c>
      <c r="B108" s="4" t="s">
        <v>1132</v>
      </c>
      <c r="C108" s="5" t="s">
        <v>28</v>
      </c>
      <c r="D108" s="5">
        <v>2436</v>
      </c>
      <c r="E108" s="101" t="s">
        <v>1288</v>
      </c>
      <c r="F108" s="8" t="s">
        <v>471</v>
      </c>
      <c r="G108" s="75">
        <v>42702</v>
      </c>
      <c r="H108" s="68" t="s">
        <v>1226</v>
      </c>
    </row>
    <row r="109" spans="1:8" ht="15.75" customHeight="1">
      <c r="A109" s="76">
        <v>108</v>
      </c>
      <c r="B109" s="14" t="s">
        <v>1159</v>
      </c>
      <c r="C109" s="61" t="s">
        <v>46</v>
      </c>
      <c r="D109" s="5">
        <v>2430</v>
      </c>
      <c r="E109" s="101">
        <v>1713</v>
      </c>
      <c r="F109" s="39" t="s">
        <v>1160</v>
      </c>
      <c r="G109" s="75">
        <v>42702</v>
      </c>
      <c r="H109" s="68" t="s">
        <v>1226</v>
      </c>
    </row>
    <row r="110" spans="1:8" ht="15.75">
      <c r="A110" s="76">
        <v>109</v>
      </c>
      <c r="B110" s="4" t="s">
        <v>1185</v>
      </c>
      <c r="C110" s="5" t="s">
        <v>65</v>
      </c>
      <c r="D110" s="5">
        <v>2426</v>
      </c>
      <c r="E110" s="280"/>
      <c r="F110" s="39" t="s">
        <v>1181</v>
      </c>
      <c r="G110" s="75">
        <v>42702</v>
      </c>
      <c r="H110" s="68" t="s">
        <v>1226</v>
      </c>
    </row>
    <row r="111" spans="1:8" ht="15.75">
      <c r="A111" s="76">
        <v>110</v>
      </c>
      <c r="B111" s="4" t="s">
        <v>1186</v>
      </c>
      <c r="C111" s="5" t="s">
        <v>65</v>
      </c>
      <c r="D111" s="5">
        <v>2426</v>
      </c>
      <c r="E111" s="292">
        <v>1713</v>
      </c>
      <c r="F111" s="39" t="s">
        <v>1160</v>
      </c>
      <c r="G111" s="75">
        <v>42702</v>
      </c>
      <c r="H111" s="68" t="s">
        <v>1226</v>
      </c>
    </row>
    <row r="112" spans="1:8" ht="15.75">
      <c r="A112" s="76">
        <v>111</v>
      </c>
      <c r="B112" s="4" t="s">
        <v>1191</v>
      </c>
      <c r="C112" s="5" t="s">
        <v>65</v>
      </c>
      <c r="D112" s="5">
        <v>2426</v>
      </c>
      <c r="E112" s="292">
        <v>2605</v>
      </c>
      <c r="F112" s="39" t="s">
        <v>1181</v>
      </c>
      <c r="G112" s="75">
        <v>42702</v>
      </c>
      <c r="H112" s="68" t="s">
        <v>1226</v>
      </c>
    </row>
    <row r="113" spans="1:8" ht="15.75">
      <c r="A113" s="76">
        <v>112</v>
      </c>
      <c r="B113" s="4" t="s">
        <v>1193</v>
      </c>
      <c r="C113" s="5" t="s">
        <v>65</v>
      </c>
      <c r="D113" s="5">
        <v>2426</v>
      </c>
      <c r="E113" s="292">
        <v>2605</v>
      </c>
      <c r="F113" s="39" t="s">
        <v>1181</v>
      </c>
      <c r="G113" s="75">
        <v>42702</v>
      </c>
      <c r="H113" s="68" t="s">
        <v>1226</v>
      </c>
    </row>
    <row r="114" spans="1:8" ht="15.75">
      <c r="A114" s="76">
        <v>113</v>
      </c>
      <c r="B114" s="4" t="s">
        <v>1197</v>
      </c>
      <c r="C114" s="5" t="s">
        <v>65</v>
      </c>
      <c r="D114" s="5" t="s">
        <v>1198</v>
      </c>
      <c r="E114" s="292">
        <v>2605</v>
      </c>
      <c r="F114" s="39" t="s">
        <v>1181</v>
      </c>
      <c r="G114" s="75">
        <v>42702</v>
      </c>
      <c r="H114" s="68" t="s">
        <v>1226</v>
      </c>
    </row>
    <row r="115" spans="1:8" ht="15.75">
      <c r="A115" s="76">
        <v>114</v>
      </c>
      <c r="B115" s="20" t="s">
        <v>27</v>
      </c>
      <c r="C115" s="30" t="s">
        <v>28</v>
      </c>
      <c r="D115" s="54">
        <v>2726</v>
      </c>
      <c r="E115" s="101" t="s">
        <v>1289</v>
      </c>
      <c r="F115" s="36" t="s">
        <v>18</v>
      </c>
      <c r="G115" s="75">
        <v>42702</v>
      </c>
      <c r="H115" s="68" t="s">
        <v>1226</v>
      </c>
    </row>
    <row r="116" spans="1:8" ht="15.75">
      <c r="A116" s="76">
        <v>115</v>
      </c>
      <c r="B116" s="20" t="s">
        <v>38</v>
      </c>
      <c r="C116" s="30" t="s">
        <v>28</v>
      </c>
      <c r="D116" s="54">
        <v>2726</v>
      </c>
      <c r="E116" s="101" t="s">
        <v>1289</v>
      </c>
      <c r="F116" s="36" t="s">
        <v>18</v>
      </c>
      <c r="G116" s="75">
        <v>42702</v>
      </c>
      <c r="H116" s="68" t="s">
        <v>1226</v>
      </c>
    </row>
    <row r="117" spans="1:8" ht="15.75">
      <c r="A117" s="76">
        <v>116</v>
      </c>
      <c r="B117" s="20" t="s">
        <v>42</v>
      </c>
      <c r="C117" s="30" t="s">
        <v>28</v>
      </c>
      <c r="D117" s="54">
        <v>2726</v>
      </c>
      <c r="E117" s="101" t="s">
        <v>1289</v>
      </c>
      <c r="F117" s="36" t="s">
        <v>18</v>
      </c>
      <c r="G117" s="75">
        <v>42702</v>
      </c>
      <c r="H117" s="68" t="s">
        <v>1226</v>
      </c>
    </row>
    <row r="118" spans="1:8" ht="15.75">
      <c r="A118" s="76">
        <v>117</v>
      </c>
      <c r="B118" s="20" t="s">
        <v>81</v>
      </c>
      <c r="C118" s="30" t="s">
        <v>28</v>
      </c>
      <c r="D118" s="54">
        <v>2516</v>
      </c>
      <c r="E118" s="101" t="s">
        <v>1289</v>
      </c>
      <c r="F118" s="36" t="s">
        <v>18</v>
      </c>
      <c r="G118" s="75">
        <v>42702</v>
      </c>
      <c r="H118" s="68" t="s">
        <v>1226</v>
      </c>
    </row>
    <row r="119" spans="1:8" ht="15.75">
      <c r="A119" s="76">
        <v>118</v>
      </c>
      <c r="B119" s="20" t="s">
        <v>83</v>
      </c>
      <c r="C119" s="30" t="s">
        <v>28</v>
      </c>
      <c r="D119" s="54">
        <v>2516</v>
      </c>
      <c r="E119" s="101" t="s">
        <v>1289</v>
      </c>
      <c r="F119" s="36" t="s">
        <v>18</v>
      </c>
      <c r="G119" s="75">
        <v>42702</v>
      </c>
      <c r="H119" s="68" t="s">
        <v>1226</v>
      </c>
    </row>
    <row r="120" spans="1:8" ht="15.75">
      <c r="A120" s="76">
        <v>119</v>
      </c>
      <c r="B120" s="20" t="s">
        <v>85</v>
      </c>
      <c r="C120" s="30" t="s">
        <v>28</v>
      </c>
      <c r="D120" s="54">
        <v>2516</v>
      </c>
      <c r="E120" s="101" t="s">
        <v>1289</v>
      </c>
      <c r="F120" s="36" t="s">
        <v>18</v>
      </c>
      <c r="G120" s="75">
        <v>42702</v>
      </c>
      <c r="H120" s="68" t="s">
        <v>1226</v>
      </c>
    </row>
    <row r="121" spans="1:8" ht="15.75">
      <c r="A121" s="76">
        <v>120</v>
      </c>
      <c r="B121" s="20" t="s">
        <v>86</v>
      </c>
      <c r="C121" s="30" t="s">
        <v>28</v>
      </c>
      <c r="D121" s="54">
        <v>2516</v>
      </c>
      <c r="E121" s="101" t="s">
        <v>1289</v>
      </c>
      <c r="F121" s="36" t="s">
        <v>18</v>
      </c>
      <c r="G121" s="75">
        <v>42702</v>
      </c>
      <c r="H121" s="68" t="s">
        <v>1226</v>
      </c>
    </row>
    <row r="122" spans="1:8" ht="15.75">
      <c r="A122" s="76">
        <v>121</v>
      </c>
      <c r="B122" s="20" t="s">
        <v>91</v>
      </c>
      <c r="C122" s="30" t="s">
        <v>28</v>
      </c>
      <c r="D122" s="54">
        <v>2516</v>
      </c>
      <c r="E122" s="101" t="s">
        <v>1289</v>
      </c>
      <c r="F122" s="36" t="s">
        <v>18</v>
      </c>
      <c r="G122" s="75">
        <v>42702</v>
      </c>
      <c r="H122" s="68" t="s">
        <v>1226</v>
      </c>
    </row>
    <row r="123" spans="1:8" ht="15.75">
      <c r="A123" s="76">
        <v>122</v>
      </c>
      <c r="B123" s="20" t="s">
        <v>92</v>
      </c>
      <c r="C123" s="30" t="s">
        <v>28</v>
      </c>
      <c r="D123" s="54">
        <v>2516</v>
      </c>
      <c r="E123" s="101" t="s">
        <v>1289</v>
      </c>
      <c r="F123" s="36" t="s">
        <v>18</v>
      </c>
      <c r="G123" s="75">
        <v>42702</v>
      </c>
      <c r="H123" s="68" t="s">
        <v>1226</v>
      </c>
    </row>
    <row r="124" spans="1:8" ht="15.75">
      <c r="A124" s="76">
        <v>123</v>
      </c>
      <c r="B124" s="20" t="s">
        <v>97</v>
      </c>
      <c r="C124" s="30" t="s">
        <v>28</v>
      </c>
      <c r="D124" s="54">
        <v>2511</v>
      </c>
      <c r="E124" s="101" t="s">
        <v>1289</v>
      </c>
      <c r="F124" s="36" t="s">
        <v>18</v>
      </c>
      <c r="G124" s="75">
        <v>42702</v>
      </c>
      <c r="H124" s="68" t="s">
        <v>1226</v>
      </c>
    </row>
    <row r="125" spans="1:8" ht="15.75">
      <c r="A125" s="76">
        <v>124</v>
      </c>
      <c r="B125" s="20" t="s">
        <v>98</v>
      </c>
      <c r="C125" s="30" t="s">
        <v>28</v>
      </c>
      <c r="D125" s="54">
        <v>2511</v>
      </c>
      <c r="E125" s="101" t="s">
        <v>1289</v>
      </c>
      <c r="F125" s="36" t="s">
        <v>18</v>
      </c>
      <c r="G125" s="75">
        <v>42702</v>
      </c>
      <c r="H125" s="68" t="s">
        <v>1226</v>
      </c>
    </row>
    <row r="126" spans="1:8" ht="15.75">
      <c r="A126" s="76">
        <v>125</v>
      </c>
      <c r="B126" s="20" t="s">
        <v>99</v>
      </c>
      <c r="C126" s="30" t="s">
        <v>28</v>
      </c>
      <c r="D126" s="54">
        <v>2511</v>
      </c>
      <c r="E126" s="101" t="s">
        <v>1289</v>
      </c>
      <c r="F126" s="36" t="s">
        <v>18</v>
      </c>
      <c r="G126" s="75">
        <v>42702</v>
      </c>
      <c r="H126" s="68" t="s">
        <v>1226</v>
      </c>
    </row>
    <row r="127" spans="1:8" ht="15.75">
      <c r="A127" s="76">
        <v>126</v>
      </c>
      <c r="B127" s="20" t="s">
        <v>101</v>
      </c>
      <c r="C127" s="30" t="s">
        <v>28</v>
      </c>
      <c r="D127" s="54">
        <v>2511</v>
      </c>
      <c r="E127" s="101" t="s">
        <v>1289</v>
      </c>
      <c r="F127" s="36" t="s">
        <v>18</v>
      </c>
      <c r="G127" s="75">
        <v>42702</v>
      </c>
      <c r="H127" s="68" t="s">
        <v>1226</v>
      </c>
    </row>
    <row r="128" spans="1:8" ht="15.75">
      <c r="A128" s="76">
        <v>127</v>
      </c>
      <c r="B128" s="20" t="s">
        <v>103</v>
      </c>
      <c r="C128" s="30" t="s">
        <v>28</v>
      </c>
      <c r="D128" s="54">
        <v>2511</v>
      </c>
      <c r="E128" s="101" t="s">
        <v>1289</v>
      </c>
      <c r="F128" s="36" t="s">
        <v>18</v>
      </c>
      <c r="G128" s="75">
        <v>42702</v>
      </c>
      <c r="H128" s="68" t="s">
        <v>1226</v>
      </c>
    </row>
    <row r="129" spans="1:8" ht="15.75">
      <c r="A129" s="76">
        <v>128</v>
      </c>
      <c r="B129" s="20" t="s">
        <v>156</v>
      </c>
      <c r="C129" s="30" t="s">
        <v>28</v>
      </c>
      <c r="D129" s="54">
        <v>2582</v>
      </c>
      <c r="E129" s="101" t="s">
        <v>1289</v>
      </c>
      <c r="F129" s="36" t="s">
        <v>18</v>
      </c>
      <c r="G129" s="75">
        <v>42702</v>
      </c>
      <c r="H129" s="68" t="s">
        <v>1226</v>
      </c>
    </row>
    <row r="130" spans="1:8" ht="15.75">
      <c r="A130" s="76">
        <v>129</v>
      </c>
      <c r="B130" s="20" t="s">
        <v>165</v>
      </c>
      <c r="C130" s="30" t="s">
        <v>28</v>
      </c>
      <c r="D130" s="54">
        <v>2551</v>
      </c>
      <c r="E130" s="101" t="s">
        <v>1289</v>
      </c>
      <c r="F130" s="36" t="s">
        <v>18</v>
      </c>
      <c r="G130" s="75">
        <v>42702</v>
      </c>
      <c r="H130" s="68" t="s">
        <v>1226</v>
      </c>
    </row>
    <row r="131" spans="1:8" ht="15.75">
      <c r="A131" s="76">
        <v>130</v>
      </c>
      <c r="B131" s="20" t="s">
        <v>174</v>
      </c>
      <c r="C131" s="30" t="s">
        <v>28</v>
      </c>
      <c r="D131" s="54">
        <v>2551</v>
      </c>
      <c r="E131" s="101" t="s">
        <v>1289</v>
      </c>
      <c r="F131" s="36" t="s">
        <v>18</v>
      </c>
      <c r="G131" s="75">
        <v>42702</v>
      </c>
      <c r="H131" s="68" t="s">
        <v>1226</v>
      </c>
    </row>
    <row r="132" spans="1:8" ht="15.75">
      <c r="A132" s="76">
        <v>131</v>
      </c>
      <c r="B132" s="20" t="s">
        <v>177</v>
      </c>
      <c r="C132" s="30" t="s">
        <v>28</v>
      </c>
      <c r="D132" s="54">
        <v>2551</v>
      </c>
      <c r="E132" s="101" t="s">
        <v>1289</v>
      </c>
      <c r="F132" s="36" t="s">
        <v>18</v>
      </c>
      <c r="G132" s="75">
        <v>42702</v>
      </c>
      <c r="H132" s="68" t="s">
        <v>1226</v>
      </c>
    </row>
    <row r="133" spans="1:8" ht="15.75">
      <c r="A133" s="76">
        <v>132</v>
      </c>
      <c r="B133" s="20" t="s">
        <v>232</v>
      </c>
      <c r="C133" s="30" t="s">
        <v>28</v>
      </c>
      <c r="D133" s="54">
        <v>2356</v>
      </c>
      <c r="E133" s="101" t="s">
        <v>1289</v>
      </c>
      <c r="F133" s="36" t="s">
        <v>18</v>
      </c>
      <c r="G133" s="75">
        <v>42702</v>
      </c>
      <c r="H133" s="68" t="s">
        <v>1226</v>
      </c>
    </row>
    <row r="134" spans="1:8" ht="15.75">
      <c r="A134" s="76">
        <v>133</v>
      </c>
      <c r="B134" s="20" t="s">
        <v>233</v>
      </c>
      <c r="C134" s="30" t="s">
        <v>28</v>
      </c>
      <c r="D134" s="54">
        <v>2356</v>
      </c>
      <c r="E134" s="101" t="s">
        <v>1289</v>
      </c>
      <c r="F134" s="36" t="s">
        <v>18</v>
      </c>
      <c r="G134" s="75">
        <v>42702</v>
      </c>
      <c r="H134" s="68" t="s">
        <v>1226</v>
      </c>
    </row>
    <row r="135" spans="1:8" ht="15.75">
      <c r="A135" s="76">
        <v>134</v>
      </c>
      <c r="B135" s="20" t="s">
        <v>235</v>
      </c>
      <c r="C135" s="30" t="s">
        <v>28</v>
      </c>
      <c r="D135" s="54">
        <v>2356</v>
      </c>
      <c r="E135" s="101" t="s">
        <v>1289</v>
      </c>
      <c r="F135" s="36" t="s">
        <v>18</v>
      </c>
      <c r="G135" s="75">
        <v>42702</v>
      </c>
      <c r="H135" s="68" t="s">
        <v>1226</v>
      </c>
    </row>
    <row r="136" spans="1:8" ht="15.75">
      <c r="A136" s="76">
        <v>135</v>
      </c>
      <c r="B136" s="20" t="s">
        <v>239</v>
      </c>
      <c r="C136" s="30" t="s">
        <v>28</v>
      </c>
      <c r="D136" s="54">
        <v>2356</v>
      </c>
      <c r="E136" s="101" t="s">
        <v>1289</v>
      </c>
      <c r="F136" s="36" t="s">
        <v>18</v>
      </c>
      <c r="G136" s="75">
        <v>42702</v>
      </c>
      <c r="H136" s="68" t="s">
        <v>1226</v>
      </c>
    </row>
    <row r="137" spans="1:8" ht="15.75">
      <c r="A137" s="76">
        <v>136</v>
      </c>
      <c r="B137" s="20" t="s">
        <v>241</v>
      </c>
      <c r="C137" s="30" t="s">
        <v>28</v>
      </c>
      <c r="D137" s="54">
        <v>2356</v>
      </c>
      <c r="E137" s="101" t="s">
        <v>1289</v>
      </c>
      <c r="F137" s="36" t="s">
        <v>18</v>
      </c>
      <c r="G137" s="75">
        <v>42702</v>
      </c>
      <c r="H137" s="68" t="s">
        <v>1226</v>
      </c>
    </row>
    <row r="138" spans="1:8" ht="15.75">
      <c r="A138" s="76">
        <v>137</v>
      </c>
      <c r="B138" s="20" t="s">
        <v>358</v>
      </c>
      <c r="C138" s="54" t="s">
        <v>28</v>
      </c>
      <c r="D138" s="54">
        <v>2724</v>
      </c>
      <c r="E138" s="101" t="s">
        <v>1289</v>
      </c>
      <c r="F138" s="36" t="s">
        <v>18</v>
      </c>
      <c r="G138" s="75">
        <v>42702</v>
      </c>
      <c r="H138" s="68" t="s">
        <v>1226</v>
      </c>
    </row>
    <row r="139" spans="1:8" ht="15.75">
      <c r="A139" s="76">
        <v>138</v>
      </c>
      <c r="B139" s="20" t="s">
        <v>360</v>
      </c>
      <c r="C139" s="54" t="s">
        <v>28</v>
      </c>
      <c r="D139" s="54">
        <v>2724</v>
      </c>
      <c r="E139" s="101" t="s">
        <v>1289</v>
      </c>
      <c r="F139" s="36" t="s">
        <v>18</v>
      </c>
      <c r="G139" s="75">
        <v>42702</v>
      </c>
      <c r="H139" s="68" t="s">
        <v>1226</v>
      </c>
    </row>
    <row r="140" spans="1:8" ht="15.75">
      <c r="A140" s="76">
        <v>139</v>
      </c>
      <c r="B140" s="39" t="s">
        <v>750</v>
      </c>
      <c r="C140" s="27" t="s">
        <v>28</v>
      </c>
      <c r="D140" s="5">
        <v>2824</v>
      </c>
      <c r="E140" s="101" t="s">
        <v>1289</v>
      </c>
      <c r="F140" s="39" t="s">
        <v>18</v>
      </c>
      <c r="G140" s="75">
        <v>42702</v>
      </c>
      <c r="H140" s="68" t="s">
        <v>1226</v>
      </c>
    </row>
    <row r="141" spans="1:8" ht="15.75">
      <c r="A141" s="76">
        <v>140</v>
      </c>
      <c r="B141" s="4" t="s">
        <v>768</v>
      </c>
      <c r="C141" s="27" t="s">
        <v>28</v>
      </c>
      <c r="D141" s="5">
        <v>2824</v>
      </c>
      <c r="E141" s="101" t="s">
        <v>1289</v>
      </c>
      <c r="F141" s="39" t="s">
        <v>18</v>
      </c>
      <c r="G141" s="75">
        <v>42702</v>
      </c>
      <c r="H141" s="68" t="s">
        <v>1226</v>
      </c>
    </row>
    <row r="142" spans="1:8" ht="15.75">
      <c r="A142" s="76">
        <v>141</v>
      </c>
      <c r="B142" s="4" t="s">
        <v>769</v>
      </c>
      <c r="C142" s="27" t="s">
        <v>28</v>
      </c>
      <c r="D142" s="5">
        <v>2824</v>
      </c>
      <c r="E142" s="101" t="s">
        <v>1289</v>
      </c>
      <c r="F142" s="39" t="s">
        <v>18</v>
      </c>
      <c r="G142" s="75">
        <v>42702</v>
      </c>
      <c r="H142" s="68" t="s">
        <v>1226</v>
      </c>
    </row>
    <row r="143" spans="1:8" ht="15.75">
      <c r="A143" s="76">
        <v>142</v>
      </c>
      <c r="B143" s="4" t="s">
        <v>770</v>
      </c>
      <c r="C143" s="27" t="s">
        <v>28</v>
      </c>
      <c r="D143" s="5">
        <v>2824</v>
      </c>
      <c r="E143" s="101" t="s">
        <v>1289</v>
      </c>
      <c r="F143" s="39" t="s">
        <v>18</v>
      </c>
      <c r="G143" s="75">
        <v>42702</v>
      </c>
      <c r="H143" s="68" t="s">
        <v>1226</v>
      </c>
    </row>
    <row r="144" spans="1:8" ht="15.75">
      <c r="A144" s="76">
        <v>143</v>
      </c>
      <c r="B144" s="4" t="s">
        <v>772</v>
      </c>
      <c r="C144" s="27" t="s">
        <v>28</v>
      </c>
      <c r="D144" s="5">
        <v>2811</v>
      </c>
      <c r="E144" s="101" t="s">
        <v>1289</v>
      </c>
      <c r="F144" s="39" t="s">
        <v>18</v>
      </c>
      <c r="G144" s="75">
        <v>42702</v>
      </c>
      <c r="H144" s="68" t="s">
        <v>1226</v>
      </c>
    </row>
    <row r="145" spans="1:8" ht="15.75">
      <c r="A145" s="76">
        <v>144</v>
      </c>
      <c r="B145" s="4" t="s">
        <v>785</v>
      </c>
      <c r="C145" s="27" t="s">
        <v>28</v>
      </c>
      <c r="D145" s="5">
        <v>2811</v>
      </c>
      <c r="E145" s="101" t="s">
        <v>1289</v>
      </c>
      <c r="F145" s="39" t="s">
        <v>18</v>
      </c>
      <c r="G145" s="75">
        <v>42702</v>
      </c>
      <c r="H145" s="68" t="s">
        <v>1226</v>
      </c>
    </row>
    <row r="146" spans="1:8" ht="15.75">
      <c r="A146" s="76">
        <v>145</v>
      </c>
      <c r="B146" s="4" t="s">
        <v>901</v>
      </c>
      <c r="C146" s="5" t="s">
        <v>28</v>
      </c>
      <c r="D146" s="5">
        <v>2642</v>
      </c>
      <c r="E146" s="101" t="s">
        <v>1289</v>
      </c>
      <c r="F146" s="60" t="s">
        <v>18</v>
      </c>
      <c r="G146" s="75">
        <v>42702</v>
      </c>
      <c r="H146" s="68" t="s">
        <v>1226</v>
      </c>
    </row>
    <row r="147" spans="1:8" ht="15.75">
      <c r="A147" s="76">
        <v>146</v>
      </c>
      <c r="B147" s="4" t="s">
        <v>904</v>
      </c>
      <c r="C147" s="5" t="s">
        <v>28</v>
      </c>
      <c r="D147" s="5">
        <v>2642</v>
      </c>
      <c r="E147" s="101" t="s">
        <v>1289</v>
      </c>
      <c r="F147" s="60" t="s">
        <v>18</v>
      </c>
      <c r="G147" s="75">
        <v>42702</v>
      </c>
      <c r="H147" s="68" t="s">
        <v>1226</v>
      </c>
    </row>
    <row r="148" spans="1:8" ht="15.75">
      <c r="A148" s="76">
        <v>147</v>
      </c>
      <c r="B148" s="4" t="s">
        <v>917</v>
      </c>
      <c r="C148" s="5" t="s">
        <v>28</v>
      </c>
      <c r="D148" s="5" t="s">
        <v>913</v>
      </c>
      <c r="E148" s="101" t="s">
        <v>1289</v>
      </c>
      <c r="F148" s="60" t="s">
        <v>18</v>
      </c>
      <c r="G148" s="75">
        <v>42702</v>
      </c>
      <c r="H148" s="68" t="s">
        <v>1226</v>
      </c>
    </row>
    <row r="149" spans="1:8" ht="15.75">
      <c r="A149" s="76">
        <v>148</v>
      </c>
      <c r="B149" s="4" t="s">
        <v>919</v>
      </c>
      <c r="C149" s="5" t="s">
        <v>28</v>
      </c>
      <c r="D149" s="5" t="s">
        <v>913</v>
      </c>
      <c r="E149" s="101" t="s">
        <v>1289</v>
      </c>
      <c r="F149" s="60" t="s">
        <v>18</v>
      </c>
      <c r="G149" s="75">
        <v>42702</v>
      </c>
      <c r="H149" s="68" t="s">
        <v>1226</v>
      </c>
    </row>
    <row r="150" spans="1:8" ht="15.75">
      <c r="A150" s="76">
        <v>149</v>
      </c>
      <c r="B150" s="4" t="s">
        <v>921</v>
      </c>
      <c r="C150" s="5" t="s">
        <v>28</v>
      </c>
      <c r="D150" s="5" t="s">
        <v>913</v>
      </c>
      <c r="E150" s="101" t="s">
        <v>1289</v>
      </c>
      <c r="F150" s="60" t="s">
        <v>18</v>
      </c>
      <c r="G150" s="75">
        <v>42702</v>
      </c>
      <c r="H150" s="68" t="s">
        <v>1226</v>
      </c>
    </row>
    <row r="151" spans="1:8" ht="15.75">
      <c r="A151" s="76">
        <v>150</v>
      </c>
      <c r="B151" s="4" t="s">
        <v>923</v>
      </c>
      <c r="C151" s="5" t="s">
        <v>28</v>
      </c>
      <c r="D151" s="5" t="s">
        <v>913</v>
      </c>
      <c r="E151" s="101" t="s">
        <v>1289</v>
      </c>
      <c r="F151" s="60" t="s">
        <v>18</v>
      </c>
      <c r="G151" s="75">
        <v>42702</v>
      </c>
      <c r="H151" s="68" t="s">
        <v>1226</v>
      </c>
    </row>
    <row r="152" spans="1:8" ht="15.75">
      <c r="A152" s="76">
        <v>151</v>
      </c>
      <c r="B152" s="4" t="s">
        <v>928</v>
      </c>
      <c r="C152" s="5" t="s">
        <v>28</v>
      </c>
      <c r="D152" s="5">
        <v>2629</v>
      </c>
      <c r="E152" s="101" t="s">
        <v>1289</v>
      </c>
      <c r="F152" s="60" t="s">
        <v>18</v>
      </c>
      <c r="G152" s="75">
        <v>42702</v>
      </c>
      <c r="H152" s="68" t="s">
        <v>1226</v>
      </c>
    </row>
    <row r="153" spans="1:8" ht="15.75">
      <c r="A153" s="76">
        <v>152</v>
      </c>
      <c r="B153" s="4" t="s">
        <v>937</v>
      </c>
      <c r="C153" s="5" t="s">
        <v>28</v>
      </c>
      <c r="D153" s="5">
        <v>2629</v>
      </c>
      <c r="E153" s="101" t="s">
        <v>1289</v>
      </c>
      <c r="F153" s="60" t="s">
        <v>18</v>
      </c>
      <c r="G153" s="75">
        <v>42702</v>
      </c>
      <c r="H153" s="68" t="s">
        <v>1226</v>
      </c>
    </row>
    <row r="154" spans="1:8" ht="15.75">
      <c r="A154" s="76">
        <v>153</v>
      </c>
      <c r="B154" s="4" t="s">
        <v>938</v>
      </c>
      <c r="C154" s="5" t="s">
        <v>28</v>
      </c>
      <c r="D154" s="5">
        <v>2629</v>
      </c>
      <c r="E154" s="101" t="s">
        <v>1289</v>
      </c>
      <c r="F154" s="60" t="s">
        <v>18</v>
      </c>
      <c r="G154" s="75">
        <v>42702</v>
      </c>
      <c r="H154" s="68" t="s">
        <v>1226</v>
      </c>
    </row>
    <row r="155" spans="1:8" ht="15.75">
      <c r="A155" s="76">
        <v>154</v>
      </c>
      <c r="B155" s="4" t="s">
        <v>941</v>
      </c>
      <c r="C155" s="5" t="s">
        <v>28</v>
      </c>
      <c r="D155" s="5">
        <v>2629</v>
      </c>
      <c r="E155" s="101" t="s">
        <v>1289</v>
      </c>
      <c r="F155" s="60" t="s">
        <v>18</v>
      </c>
      <c r="G155" s="75">
        <v>42702</v>
      </c>
      <c r="H155" s="68" t="s">
        <v>1226</v>
      </c>
    </row>
    <row r="156" spans="1:8" ht="15.75">
      <c r="A156" s="76">
        <v>155</v>
      </c>
      <c r="B156" s="31" t="s">
        <v>454</v>
      </c>
      <c r="C156" s="23" t="s">
        <v>65</v>
      </c>
      <c r="D156" s="30">
        <v>2945</v>
      </c>
      <c r="E156" s="253" t="s">
        <v>1320</v>
      </c>
      <c r="F156" s="32" t="s">
        <v>449</v>
      </c>
      <c r="G156" s="75">
        <v>42702</v>
      </c>
      <c r="H156" s="68" t="s">
        <v>1226</v>
      </c>
    </row>
    <row r="157" spans="1:8" ht="15.75">
      <c r="A157" s="76">
        <v>156</v>
      </c>
      <c r="B157" s="33" t="s">
        <v>462</v>
      </c>
      <c r="C157" s="23" t="s">
        <v>65</v>
      </c>
      <c r="D157" s="23">
        <v>2944</v>
      </c>
      <c r="E157" s="253" t="s">
        <v>1320</v>
      </c>
      <c r="F157" s="32" t="s">
        <v>449</v>
      </c>
      <c r="G157" s="75">
        <v>42702</v>
      </c>
      <c r="H157" s="68" t="s">
        <v>1226</v>
      </c>
    </row>
    <row r="158" spans="1:8" ht="15.75">
      <c r="A158" s="76">
        <v>157</v>
      </c>
      <c r="B158" s="33" t="s">
        <v>464</v>
      </c>
      <c r="C158" s="23" t="s">
        <v>65</v>
      </c>
      <c r="D158" s="23">
        <v>2944</v>
      </c>
      <c r="E158" s="253" t="s">
        <v>1320</v>
      </c>
      <c r="F158" s="32" t="s">
        <v>449</v>
      </c>
      <c r="G158" s="75">
        <v>42702</v>
      </c>
      <c r="H158" s="68" t="s">
        <v>1226</v>
      </c>
    </row>
    <row r="159" spans="1:8" ht="15.75">
      <c r="A159" s="76">
        <v>158</v>
      </c>
      <c r="B159" s="31" t="s">
        <v>527</v>
      </c>
      <c r="C159" s="23" t="s">
        <v>65</v>
      </c>
      <c r="D159" s="28">
        <v>2110</v>
      </c>
      <c r="E159" s="253" t="s">
        <v>1320</v>
      </c>
      <c r="F159" s="32" t="s">
        <v>449</v>
      </c>
      <c r="G159" s="75">
        <v>42702</v>
      </c>
      <c r="H159" s="68" t="s">
        <v>1226</v>
      </c>
    </row>
    <row r="160" spans="1:8" ht="15.75">
      <c r="A160" s="76">
        <v>159</v>
      </c>
      <c r="B160" s="33" t="s">
        <v>528</v>
      </c>
      <c r="C160" s="23" t="s">
        <v>65</v>
      </c>
      <c r="D160" s="28">
        <v>2110</v>
      </c>
      <c r="E160" s="253" t="s">
        <v>1320</v>
      </c>
      <c r="F160" s="32" t="s">
        <v>449</v>
      </c>
      <c r="G160" s="75">
        <v>42702</v>
      </c>
      <c r="H160" s="68" t="s">
        <v>1226</v>
      </c>
    </row>
    <row r="161" spans="1:8" ht="15.75">
      <c r="A161" s="76">
        <v>160</v>
      </c>
      <c r="B161" s="33" t="s">
        <v>529</v>
      </c>
      <c r="C161" s="23" t="s">
        <v>65</v>
      </c>
      <c r="D161" s="28">
        <v>2110</v>
      </c>
      <c r="E161" s="253" t="s">
        <v>1320</v>
      </c>
      <c r="F161" s="32" t="s">
        <v>449</v>
      </c>
      <c r="G161" s="75">
        <v>42702</v>
      </c>
      <c r="H161" s="68" t="s">
        <v>1226</v>
      </c>
    </row>
    <row r="162" spans="1:8" ht="15.75">
      <c r="A162" s="76">
        <v>161</v>
      </c>
      <c r="B162" s="4" t="s">
        <v>536</v>
      </c>
      <c r="C162" s="23" t="s">
        <v>65</v>
      </c>
      <c r="D162" s="28">
        <v>2107</v>
      </c>
      <c r="E162" s="253" t="s">
        <v>1320</v>
      </c>
      <c r="F162" s="32" t="s">
        <v>449</v>
      </c>
      <c r="G162" s="75">
        <v>42702</v>
      </c>
      <c r="H162" s="68" t="s">
        <v>1226</v>
      </c>
    </row>
    <row r="163" spans="1:8" ht="15.75">
      <c r="A163" s="76">
        <v>162</v>
      </c>
      <c r="B163" s="4" t="s">
        <v>538</v>
      </c>
      <c r="C163" s="23" t="s">
        <v>65</v>
      </c>
      <c r="D163" s="28">
        <v>2107</v>
      </c>
      <c r="E163" s="253" t="s">
        <v>1320</v>
      </c>
      <c r="F163" s="32" t="s">
        <v>449</v>
      </c>
      <c r="G163" s="75">
        <v>42702</v>
      </c>
      <c r="H163" s="68" t="s">
        <v>1226</v>
      </c>
    </row>
    <row r="164" spans="1:8" ht="15.75">
      <c r="A164" s="76">
        <v>163</v>
      </c>
      <c r="B164" s="14" t="s">
        <v>674</v>
      </c>
      <c r="C164" s="23" t="s">
        <v>65</v>
      </c>
      <c r="D164" s="23">
        <v>2001</v>
      </c>
      <c r="E164" s="253" t="s">
        <v>1320</v>
      </c>
      <c r="F164" s="29" t="s">
        <v>449</v>
      </c>
      <c r="G164" s="75">
        <v>42702</v>
      </c>
      <c r="H164" s="68" t="s">
        <v>1226</v>
      </c>
    </row>
    <row r="165" spans="1:8" ht="15.75">
      <c r="A165" s="76">
        <v>164</v>
      </c>
      <c r="B165" s="38" t="s">
        <v>832</v>
      </c>
      <c r="C165" s="3" t="s">
        <v>46</v>
      </c>
      <c r="D165" s="3">
        <v>2809</v>
      </c>
      <c r="E165" s="253" t="s">
        <v>1320</v>
      </c>
      <c r="F165" s="26" t="s">
        <v>449</v>
      </c>
      <c r="G165" s="75">
        <v>42702</v>
      </c>
      <c r="H165" s="68" t="s">
        <v>1226</v>
      </c>
    </row>
    <row r="166" spans="1:8" ht="15.75">
      <c r="A166" s="76">
        <v>165</v>
      </c>
      <c r="B166" s="2" t="s">
        <v>857</v>
      </c>
      <c r="C166" s="3" t="s">
        <v>65</v>
      </c>
      <c r="D166" s="3">
        <v>2814</v>
      </c>
      <c r="E166" s="253" t="s">
        <v>1320</v>
      </c>
      <c r="F166" s="26" t="s">
        <v>449</v>
      </c>
      <c r="G166" s="75">
        <v>42702</v>
      </c>
      <c r="H166" s="68" t="s">
        <v>1226</v>
      </c>
    </row>
    <row r="167" spans="1:8" ht="15.75">
      <c r="A167" s="76">
        <v>166</v>
      </c>
      <c r="B167" s="2" t="s">
        <v>864</v>
      </c>
      <c r="C167" s="3" t="s">
        <v>65</v>
      </c>
      <c r="D167" s="3" t="s">
        <v>860</v>
      </c>
      <c r="E167" s="253" t="s">
        <v>1320</v>
      </c>
      <c r="F167" s="26" t="s">
        <v>449</v>
      </c>
      <c r="G167" s="75">
        <v>42702</v>
      </c>
      <c r="H167" s="68" t="s">
        <v>1226</v>
      </c>
    </row>
    <row r="168" spans="1:8" ht="15.75">
      <c r="A168" s="76">
        <v>167</v>
      </c>
      <c r="B168" s="2" t="s">
        <v>865</v>
      </c>
      <c r="C168" s="3" t="s">
        <v>65</v>
      </c>
      <c r="D168" s="3" t="s">
        <v>860</v>
      </c>
      <c r="E168" s="253" t="s">
        <v>1320</v>
      </c>
      <c r="F168" s="26" t="s">
        <v>449</v>
      </c>
      <c r="G168" s="75">
        <v>42702</v>
      </c>
      <c r="H168" s="68" t="s">
        <v>1226</v>
      </c>
    </row>
    <row r="169" spans="1:8" ht="15.75">
      <c r="A169" s="76">
        <v>168</v>
      </c>
      <c r="B169" s="2" t="s">
        <v>869</v>
      </c>
      <c r="C169" s="3" t="s">
        <v>65</v>
      </c>
      <c r="D169" s="3" t="s">
        <v>860</v>
      </c>
      <c r="E169" s="253" t="s">
        <v>1320</v>
      </c>
      <c r="F169" s="26" t="s">
        <v>449</v>
      </c>
      <c r="G169" s="75">
        <v>42702</v>
      </c>
      <c r="H169" s="68" t="s">
        <v>1226</v>
      </c>
    </row>
    <row r="170" spans="1:8" ht="15.75">
      <c r="A170" s="76">
        <v>169</v>
      </c>
      <c r="B170" s="4" t="s">
        <v>873</v>
      </c>
      <c r="C170" s="3" t="s">
        <v>65</v>
      </c>
      <c r="D170" s="3" t="s">
        <v>860</v>
      </c>
      <c r="E170" s="253" t="s">
        <v>1320</v>
      </c>
      <c r="F170" s="39" t="s">
        <v>449</v>
      </c>
      <c r="G170" s="75">
        <v>42702</v>
      </c>
      <c r="H170" s="68" t="s">
        <v>1226</v>
      </c>
    </row>
    <row r="171" spans="1:8" ht="15.75">
      <c r="A171" s="76">
        <v>170</v>
      </c>
      <c r="B171" s="4" t="s">
        <v>877</v>
      </c>
      <c r="C171" s="3" t="s">
        <v>65</v>
      </c>
      <c r="D171" s="3" t="s">
        <v>860</v>
      </c>
      <c r="E171" s="253" t="s">
        <v>1320</v>
      </c>
      <c r="F171" s="39" t="s">
        <v>449</v>
      </c>
      <c r="G171" s="75">
        <v>42702</v>
      </c>
      <c r="H171" s="68" t="s">
        <v>1226</v>
      </c>
    </row>
    <row r="172" spans="1:8" ht="15.75">
      <c r="A172" s="76">
        <v>171</v>
      </c>
      <c r="B172" s="4" t="s">
        <v>878</v>
      </c>
      <c r="C172" s="3" t="s">
        <v>65</v>
      </c>
      <c r="D172" s="5" t="s">
        <v>860</v>
      </c>
      <c r="E172" s="253" t="s">
        <v>1320</v>
      </c>
      <c r="F172" s="39" t="s">
        <v>449</v>
      </c>
      <c r="G172" s="75">
        <v>42702</v>
      </c>
      <c r="H172" s="68" t="s">
        <v>1226</v>
      </c>
    </row>
    <row r="173" spans="1:8" ht="15.75">
      <c r="A173" s="76">
        <v>172</v>
      </c>
      <c r="B173" s="4" t="s">
        <v>880</v>
      </c>
      <c r="C173" s="3" t="s">
        <v>65</v>
      </c>
      <c r="D173" s="5" t="s">
        <v>860</v>
      </c>
      <c r="E173" s="253" t="s">
        <v>1320</v>
      </c>
      <c r="F173" s="39" t="s">
        <v>449</v>
      </c>
      <c r="G173" s="75">
        <v>42702</v>
      </c>
      <c r="H173" s="68" t="s">
        <v>1226</v>
      </c>
    </row>
    <row r="174" spans="1:8" ht="15.75">
      <c r="A174" s="76">
        <v>173</v>
      </c>
      <c r="B174" s="4" t="s">
        <v>887</v>
      </c>
      <c r="C174" s="3" t="s">
        <v>65</v>
      </c>
      <c r="D174" s="5">
        <v>2807</v>
      </c>
      <c r="E174" s="253" t="s">
        <v>1320</v>
      </c>
      <c r="F174" s="39" t="s">
        <v>449</v>
      </c>
      <c r="G174" s="75">
        <v>42702</v>
      </c>
      <c r="H174" s="68" t="s">
        <v>1226</v>
      </c>
    </row>
    <row r="175" spans="1:8" ht="15.75">
      <c r="A175" s="76">
        <v>174</v>
      </c>
      <c r="B175" s="4" t="s">
        <v>895</v>
      </c>
      <c r="C175" s="3" t="s">
        <v>65</v>
      </c>
      <c r="D175" s="5">
        <v>2807</v>
      </c>
      <c r="E175" s="253" t="s">
        <v>1320</v>
      </c>
      <c r="F175" s="39" t="s">
        <v>449</v>
      </c>
      <c r="G175" s="75">
        <v>42702</v>
      </c>
      <c r="H175" s="68" t="s">
        <v>1226</v>
      </c>
    </row>
    <row r="176" spans="1:8" ht="15.75">
      <c r="A176" s="76">
        <v>175</v>
      </c>
      <c r="B176" s="4" t="s">
        <v>896</v>
      </c>
      <c r="C176" s="3" t="s">
        <v>65</v>
      </c>
      <c r="D176" s="5">
        <v>2807</v>
      </c>
      <c r="E176" s="253" t="s">
        <v>1320</v>
      </c>
      <c r="F176" s="39" t="s">
        <v>449</v>
      </c>
      <c r="G176" s="75">
        <v>42702</v>
      </c>
      <c r="H176" s="68" t="s">
        <v>1226</v>
      </c>
    </row>
    <row r="177" spans="1:8" ht="15.75">
      <c r="A177" s="76">
        <v>176</v>
      </c>
      <c r="B177" s="33" t="s">
        <v>510</v>
      </c>
      <c r="C177" s="23" t="s">
        <v>46</v>
      </c>
      <c r="D177" s="23">
        <v>2109</v>
      </c>
      <c r="E177" s="292">
        <v>3101</v>
      </c>
      <c r="F177" s="32" t="s">
        <v>11</v>
      </c>
      <c r="G177" s="75">
        <v>42702</v>
      </c>
      <c r="H177" s="68" t="s">
        <v>1226</v>
      </c>
    </row>
    <row r="178" spans="1:8" ht="15.75">
      <c r="A178" s="76">
        <v>177</v>
      </c>
      <c r="B178" s="2" t="s">
        <v>1070</v>
      </c>
      <c r="C178" s="3" t="s">
        <v>65</v>
      </c>
      <c r="D178" s="3">
        <v>2428</v>
      </c>
      <c r="E178" s="292">
        <v>3505</v>
      </c>
      <c r="F178" s="26" t="s">
        <v>1072</v>
      </c>
      <c r="G178" s="75">
        <v>42702</v>
      </c>
      <c r="H178" s="68" t="s">
        <v>1226</v>
      </c>
    </row>
    <row r="179" spans="1:8" ht="15.75">
      <c r="A179" s="76">
        <v>178</v>
      </c>
      <c r="B179" s="2" t="s">
        <v>1078</v>
      </c>
      <c r="C179" s="3" t="s">
        <v>65</v>
      </c>
      <c r="D179" s="3">
        <v>2428</v>
      </c>
      <c r="E179" s="292">
        <v>3505</v>
      </c>
      <c r="F179" s="26" t="s">
        <v>1072</v>
      </c>
      <c r="G179" s="75">
        <v>42702</v>
      </c>
      <c r="H179" s="68" t="s">
        <v>1226</v>
      </c>
    </row>
    <row r="180" spans="1:8" ht="15.75">
      <c r="A180" s="76">
        <v>179</v>
      </c>
      <c r="B180" s="16" t="s">
        <v>1087</v>
      </c>
      <c r="C180" s="3" t="s">
        <v>65</v>
      </c>
      <c r="D180" s="3">
        <v>2428</v>
      </c>
      <c r="E180" s="292">
        <v>3505</v>
      </c>
      <c r="F180" s="26" t="s">
        <v>1072</v>
      </c>
      <c r="G180" s="75">
        <v>42702</v>
      </c>
      <c r="H180" s="68" t="s">
        <v>1226</v>
      </c>
    </row>
    <row r="181" spans="1:8" ht="15.75">
      <c r="A181" s="76">
        <v>180</v>
      </c>
      <c r="B181" s="16" t="s">
        <v>794</v>
      </c>
      <c r="C181" s="3" t="s">
        <v>46</v>
      </c>
      <c r="D181" s="3">
        <v>2820</v>
      </c>
      <c r="E181" s="292">
        <v>2501</v>
      </c>
      <c r="F181" s="26" t="s">
        <v>795</v>
      </c>
      <c r="G181" s="75">
        <v>42702</v>
      </c>
      <c r="H181" s="68" t="s">
        <v>1226</v>
      </c>
    </row>
    <row r="182" spans="1:8" ht="15.75">
      <c r="A182" s="76">
        <v>181</v>
      </c>
      <c r="B182" s="38" t="s">
        <v>800</v>
      </c>
      <c r="C182" s="3" t="s">
        <v>46</v>
      </c>
      <c r="D182" s="3">
        <v>2820</v>
      </c>
      <c r="E182" s="292">
        <v>2501</v>
      </c>
      <c r="F182" s="26" t="s">
        <v>795</v>
      </c>
      <c r="G182" s="75">
        <v>42702</v>
      </c>
      <c r="H182" s="68" t="s">
        <v>1226</v>
      </c>
    </row>
    <row r="183" spans="1:8" ht="15.75">
      <c r="A183" s="76">
        <v>182</v>
      </c>
      <c r="B183" s="2" t="s">
        <v>806</v>
      </c>
      <c r="C183" s="3" t="s">
        <v>46</v>
      </c>
      <c r="D183" s="3">
        <v>2820</v>
      </c>
      <c r="E183" s="292">
        <v>2501</v>
      </c>
      <c r="F183" s="26" t="s">
        <v>795</v>
      </c>
      <c r="G183" s="75">
        <v>42702</v>
      </c>
      <c r="H183" s="68" t="s">
        <v>1226</v>
      </c>
    </row>
    <row r="184" spans="1:8" ht="15.75">
      <c r="A184" s="76">
        <v>183</v>
      </c>
      <c r="B184" s="2" t="s">
        <v>812</v>
      </c>
      <c r="C184" s="3" t="s">
        <v>46</v>
      </c>
      <c r="D184" s="3">
        <v>2820</v>
      </c>
      <c r="E184" s="292">
        <v>2501</v>
      </c>
      <c r="F184" s="26" t="s">
        <v>795</v>
      </c>
      <c r="G184" s="75">
        <v>42702</v>
      </c>
      <c r="H184" s="68" t="s">
        <v>1226</v>
      </c>
    </row>
    <row r="185" spans="1:8" ht="15.75">
      <c r="A185" s="76">
        <v>184</v>
      </c>
      <c r="B185" s="38" t="s">
        <v>815</v>
      </c>
      <c r="C185" s="3" t="s">
        <v>46</v>
      </c>
      <c r="D185" s="3">
        <v>2820</v>
      </c>
      <c r="E185" s="292">
        <v>2501</v>
      </c>
      <c r="F185" s="26" t="s">
        <v>795</v>
      </c>
      <c r="G185" s="75">
        <v>42702</v>
      </c>
      <c r="H185" s="68" t="s">
        <v>1226</v>
      </c>
    </row>
    <row r="186" spans="1:8" ht="15.75">
      <c r="A186" s="76">
        <v>185</v>
      </c>
      <c r="B186" s="38" t="s">
        <v>817</v>
      </c>
      <c r="C186" s="3" t="s">
        <v>46</v>
      </c>
      <c r="D186" s="3">
        <v>2820</v>
      </c>
      <c r="E186" s="292">
        <v>2501</v>
      </c>
      <c r="F186" s="26" t="s">
        <v>795</v>
      </c>
      <c r="G186" s="75">
        <v>42702</v>
      </c>
      <c r="H186" s="68" t="s">
        <v>1226</v>
      </c>
    </row>
    <row r="187" spans="1:8" ht="15.75">
      <c r="A187" s="76">
        <v>186</v>
      </c>
      <c r="B187" s="2" t="s">
        <v>822</v>
      </c>
      <c r="C187" s="3" t="s">
        <v>46</v>
      </c>
      <c r="D187" s="3">
        <v>2820</v>
      </c>
      <c r="E187" s="292">
        <v>2501</v>
      </c>
      <c r="F187" s="26" t="s">
        <v>795</v>
      </c>
      <c r="G187" s="75">
        <v>42702</v>
      </c>
      <c r="H187" s="68" t="s">
        <v>1226</v>
      </c>
    </row>
    <row r="188" spans="1:8" ht="15.75">
      <c r="A188" s="76">
        <v>187</v>
      </c>
      <c r="B188" s="2" t="s">
        <v>823</v>
      </c>
      <c r="C188" s="3" t="s">
        <v>46</v>
      </c>
      <c r="D188" s="3">
        <v>2809</v>
      </c>
      <c r="E188" s="292">
        <v>2501</v>
      </c>
      <c r="F188" s="26" t="s">
        <v>795</v>
      </c>
      <c r="G188" s="75">
        <v>42702</v>
      </c>
      <c r="H188" s="68" t="s">
        <v>1226</v>
      </c>
    </row>
    <row r="189" spans="1:8" ht="15.75">
      <c r="A189" s="76">
        <v>188</v>
      </c>
      <c r="B189" s="2" t="s">
        <v>824</v>
      </c>
      <c r="C189" s="3" t="s">
        <v>46</v>
      </c>
      <c r="D189" s="3">
        <v>2809</v>
      </c>
      <c r="E189" s="292">
        <v>2501</v>
      </c>
      <c r="F189" s="26" t="s">
        <v>795</v>
      </c>
      <c r="G189" s="75">
        <v>42702</v>
      </c>
      <c r="H189" s="68" t="s">
        <v>1226</v>
      </c>
    </row>
    <row r="190" spans="1:8" ht="15.75">
      <c r="A190" s="76">
        <v>189</v>
      </c>
      <c r="B190" s="2" t="s">
        <v>827</v>
      </c>
      <c r="C190" s="3" t="s">
        <v>46</v>
      </c>
      <c r="D190" s="3">
        <v>2809</v>
      </c>
      <c r="E190" s="292">
        <v>2501</v>
      </c>
      <c r="F190" s="26" t="s">
        <v>795</v>
      </c>
      <c r="G190" s="75">
        <v>42702</v>
      </c>
      <c r="H190" s="68" t="s">
        <v>1226</v>
      </c>
    </row>
    <row r="191" spans="1:8" ht="15.75">
      <c r="A191" s="76">
        <v>190</v>
      </c>
      <c r="B191" s="38" t="s">
        <v>833</v>
      </c>
      <c r="C191" s="3" t="s">
        <v>46</v>
      </c>
      <c r="D191" s="3">
        <v>2809</v>
      </c>
      <c r="E191" s="292">
        <v>2501</v>
      </c>
      <c r="F191" s="26" t="s">
        <v>795</v>
      </c>
      <c r="G191" s="75">
        <v>42702</v>
      </c>
      <c r="H191" s="68" t="s">
        <v>1226</v>
      </c>
    </row>
    <row r="192" spans="1:8" ht="15.75">
      <c r="A192" s="76">
        <v>191</v>
      </c>
      <c r="B192" s="38" t="s">
        <v>834</v>
      </c>
      <c r="C192" s="3" t="s">
        <v>46</v>
      </c>
      <c r="D192" s="3">
        <v>2809</v>
      </c>
      <c r="E192" s="292">
        <v>2501</v>
      </c>
      <c r="F192" s="26" t="s">
        <v>795</v>
      </c>
      <c r="G192" s="75">
        <v>42702</v>
      </c>
      <c r="H192" s="68" t="s">
        <v>1226</v>
      </c>
    </row>
    <row r="193" spans="1:8" ht="15.75">
      <c r="A193" s="76">
        <v>192</v>
      </c>
      <c r="B193" s="2" t="s">
        <v>839</v>
      </c>
      <c r="C193" s="3" t="s">
        <v>65</v>
      </c>
      <c r="D193" s="3">
        <v>2814</v>
      </c>
      <c r="E193" s="292">
        <v>2501</v>
      </c>
      <c r="F193" s="26" t="s">
        <v>795</v>
      </c>
      <c r="G193" s="75">
        <v>42702</v>
      </c>
      <c r="H193" s="68" t="s">
        <v>1226</v>
      </c>
    </row>
    <row r="194" spans="1:8" ht="15.75">
      <c r="A194" s="76">
        <v>193</v>
      </c>
      <c r="B194" s="38" t="s">
        <v>854</v>
      </c>
      <c r="C194" s="3" t="s">
        <v>65</v>
      </c>
      <c r="D194" s="3">
        <v>2814</v>
      </c>
      <c r="E194" s="292">
        <v>2501</v>
      </c>
      <c r="F194" s="26" t="s">
        <v>795</v>
      </c>
      <c r="G194" s="75">
        <v>42702</v>
      </c>
      <c r="H194" s="68" t="s">
        <v>1226</v>
      </c>
    </row>
    <row r="195" spans="1:8" ht="15.75">
      <c r="A195" s="76">
        <v>194</v>
      </c>
      <c r="B195" s="4" t="s">
        <v>884</v>
      </c>
      <c r="C195" s="3" t="s">
        <v>65</v>
      </c>
      <c r="D195" s="5">
        <v>2807</v>
      </c>
      <c r="E195" s="292">
        <v>2501</v>
      </c>
      <c r="F195" s="39" t="s">
        <v>795</v>
      </c>
      <c r="G195" s="75">
        <v>42702</v>
      </c>
      <c r="H195" s="68" t="s">
        <v>1226</v>
      </c>
    </row>
    <row r="196" spans="1:8" ht="15.75">
      <c r="A196" s="76">
        <v>195</v>
      </c>
      <c r="B196" s="4" t="s">
        <v>893</v>
      </c>
      <c r="C196" s="3" t="s">
        <v>65</v>
      </c>
      <c r="D196" s="5">
        <v>2807</v>
      </c>
      <c r="E196" s="292">
        <v>2501</v>
      </c>
      <c r="F196" s="39" t="s">
        <v>795</v>
      </c>
      <c r="G196" s="75">
        <v>42702</v>
      </c>
      <c r="H196" s="68" t="s">
        <v>1226</v>
      </c>
    </row>
    <row r="197" spans="1:8" ht="15.75">
      <c r="A197" s="76">
        <v>196</v>
      </c>
      <c r="B197" s="4" t="s">
        <v>894</v>
      </c>
      <c r="C197" s="3" t="s">
        <v>65</v>
      </c>
      <c r="D197" s="5">
        <v>2807</v>
      </c>
      <c r="E197" s="292">
        <v>2501</v>
      </c>
      <c r="F197" s="39" t="s">
        <v>795</v>
      </c>
      <c r="G197" s="75">
        <v>42702</v>
      </c>
      <c r="H197" s="68" t="s">
        <v>1226</v>
      </c>
    </row>
    <row r="198" spans="1:8" ht="15.75">
      <c r="A198" s="76">
        <v>197</v>
      </c>
      <c r="B198" s="10" t="s">
        <v>49</v>
      </c>
      <c r="C198" s="22" t="s">
        <v>46</v>
      </c>
      <c r="D198" s="23">
        <v>2720</v>
      </c>
      <c r="E198" s="292">
        <v>1322</v>
      </c>
      <c r="F198" s="12" t="s">
        <v>52</v>
      </c>
      <c r="G198" s="75">
        <v>42702</v>
      </c>
      <c r="H198" s="68" t="s">
        <v>1226</v>
      </c>
    </row>
    <row r="199" spans="1:8" ht="15.75">
      <c r="A199" s="76">
        <v>198</v>
      </c>
      <c r="B199" s="10" t="s">
        <v>51</v>
      </c>
      <c r="C199" s="22" t="s">
        <v>46</v>
      </c>
      <c r="D199" s="23">
        <v>2720</v>
      </c>
      <c r="E199" s="292">
        <v>1322</v>
      </c>
      <c r="F199" s="12" t="s">
        <v>52</v>
      </c>
      <c r="G199" s="75">
        <v>42702</v>
      </c>
      <c r="H199" s="68" t="s">
        <v>1226</v>
      </c>
    </row>
    <row r="200" spans="1:8" ht="15.75">
      <c r="A200" s="76">
        <v>199</v>
      </c>
      <c r="B200" s="10" t="s">
        <v>58</v>
      </c>
      <c r="C200" s="22" t="s">
        <v>46</v>
      </c>
      <c r="D200" s="23">
        <v>2720</v>
      </c>
      <c r="E200" s="292">
        <v>1322</v>
      </c>
      <c r="F200" s="12" t="s">
        <v>52</v>
      </c>
      <c r="G200" s="75">
        <v>42702</v>
      </c>
      <c r="H200" s="68" t="s">
        <v>1226</v>
      </c>
    </row>
    <row r="201" spans="1:8" ht="15.75">
      <c r="A201" s="76">
        <v>200</v>
      </c>
      <c r="B201" s="14" t="s">
        <v>591</v>
      </c>
      <c r="C201" s="23" t="s">
        <v>46</v>
      </c>
      <c r="D201" s="23">
        <v>2004</v>
      </c>
      <c r="E201" s="292">
        <v>2017</v>
      </c>
      <c r="F201" s="29" t="s">
        <v>448</v>
      </c>
      <c r="G201" s="75">
        <v>42702</v>
      </c>
      <c r="H201" s="68" t="s">
        <v>1226</v>
      </c>
    </row>
    <row r="202" spans="1:8" ht="15.75">
      <c r="A202" s="76">
        <v>201</v>
      </c>
      <c r="B202" s="14" t="s">
        <v>597</v>
      </c>
      <c r="C202" s="23" t="s">
        <v>46</v>
      </c>
      <c r="D202" s="23">
        <v>2004</v>
      </c>
      <c r="E202" s="292">
        <v>2017</v>
      </c>
      <c r="F202" s="29" t="s">
        <v>448</v>
      </c>
      <c r="G202" s="75">
        <v>42702</v>
      </c>
      <c r="H202" s="68" t="s">
        <v>1226</v>
      </c>
    </row>
    <row r="203" spans="1:8" ht="15.75">
      <c r="A203" s="76">
        <v>202</v>
      </c>
      <c r="B203" s="14" t="s">
        <v>599</v>
      </c>
      <c r="C203" s="23" t="s">
        <v>46</v>
      </c>
      <c r="D203" s="23">
        <v>2004</v>
      </c>
      <c r="E203" s="292">
        <v>2017</v>
      </c>
      <c r="F203" s="29" t="s">
        <v>448</v>
      </c>
      <c r="G203" s="75">
        <v>42702</v>
      </c>
      <c r="H203" s="68" t="s">
        <v>1226</v>
      </c>
    </row>
    <row r="204" spans="1:8" ht="15.75">
      <c r="A204" s="76">
        <v>203</v>
      </c>
      <c r="B204" s="14" t="s">
        <v>600</v>
      </c>
      <c r="C204" s="23" t="s">
        <v>46</v>
      </c>
      <c r="D204" s="23">
        <v>2004</v>
      </c>
      <c r="E204" s="292">
        <v>2017</v>
      </c>
      <c r="F204" s="29" t="s">
        <v>448</v>
      </c>
      <c r="G204" s="75">
        <v>42702</v>
      </c>
      <c r="H204" s="68" t="s">
        <v>1226</v>
      </c>
    </row>
    <row r="205" spans="1:8" ht="15.75">
      <c r="A205" s="76">
        <v>204</v>
      </c>
      <c r="B205" s="14" t="s">
        <v>603</v>
      </c>
      <c r="C205" s="23" t="s">
        <v>46</v>
      </c>
      <c r="D205" s="23">
        <v>2004</v>
      </c>
      <c r="E205" s="292">
        <v>2017</v>
      </c>
      <c r="F205" s="29" t="s">
        <v>448</v>
      </c>
      <c r="G205" s="75">
        <v>42702</v>
      </c>
      <c r="H205" s="68" t="s">
        <v>1226</v>
      </c>
    </row>
    <row r="206" spans="1:8" ht="15.75">
      <c r="A206" s="76">
        <v>205</v>
      </c>
      <c r="B206" s="14" t="s">
        <v>608</v>
      </c>
      <c r="C206" s="23" t="s">
        <v>46</v>
      </c>
      <c r="D206" s="23">
        <v>2004</v>
      </c>
      <c r="E206" s="292">
        <v>2017</v>
      </c>
      <c r="F206" s="29" t="s">
        <v>448</v>
      </c>
      <c r="G206" s="75">
        <v>42702</v>
      </c>
      <c r="H206" s="68" t="s">
        <v>1226</v>
      </c>
    </row>
    <row r="207" spans="1:8" ht="15.75">
      <c r="A207" s="76">
        <v>206</v>
      </c>
      <c r="B207" s="14" t="s">
        <v>609</v>
      </c>
      <c r="C207" s="23" t="s">
        <v>46</v>
      </c>
      <c r="D207" s="23">
        <v>2004</v>
      </c>
      <c r="E207" s="292">
        <v>2017</v>
      </c>
      <c r="F207" s="29" t="s">
        <v>448</v>
      </c>
      <c r="G207" s="75">
        <v>42702</v>
      </c>
      <c r="H207" s="68" t="s">
        <v>1226</v>
      </c>
    </row>
    <row r="208" spans="1:8" ht="15.75">
      <c r="A208" s="76">
        <v>207</v>
      </c>
      <c r="B208" s="14" t="s">
        <v>610</v>
      </c>
      <c r="C208" s="23" t="s">
        <v>46</v>
      </c>
      <c r="D208" s="23">
        <v>2004</v>
      </c>
      <c r="E208" s="292">
        <v>2017</v>
      </c>
      <c r="F208" s="29" t="s">
        <v>448</v>
      </c>
      <c r="G208" s="75">
        <v>42702</v>
      </c>
      <c r="H208" s="68" t="s">
        <v>1226</v>
      </c>
    </row>
    <row r="209" spans="1:8" ht="15.75">
      <c r="A209" s="76">
        <v>208</v>
      </c>
      <c r="B209" s="14" t="s">
        <v>619</v>
      </c>
      <c r="C209" s="23" t="s">
        <v>46</v>
      </c>
      <c r="D209" s="23">
        <v>2004</v>
      </c>
      <c r="E209" s="292">
        <v>2017</v>
      </c>
      <c r="F209" s="29" t="s">
        <v>448</v>
      </c>
      <c r="G209" s="75">
        <v>42702</v>
      </c>
      <c r="H209" s="68" t="s">
        <v>1226</v>
      </c>
    </row>
    <row r="210" spans="1:8" ht="15.75">
      <c r="A210" s="76">
        <v>209</v>
      </c>
      <c r="B210" s="14" t="s">
        <v>620</v>
      </c>
      <c r="C210" s="23" t="s">
        <v>46</v>
      </c>
      <c r="D210" s="23">
        <v>2004</v>
      </c>
      <c r="E210" s="292">
        <v>2017</v>
      </c>
      <c r="F210" s="29" t="s">
        <v>448</v>
      </c>
      <c r="G210" s="75">
        <v>42702</v>
      </c>
      <c r="H210" s="68" t="s">
        <v>1226</v>
      </c>
    </row>
    <row r="211" spans="1:8" ht="15.75">
      <c r="A211" s="76">
        <v>210</v>
      </c>
      <c r="B211" s="14" t="s">
        <v>621</v>
      </c>
      <c r="C211" s="23" t="s">
        <v>46</v>
      </c>
      <c r="D211" s="23">
        <v>2004</v>
      </c>
      <c r="E211" s="292">
        <v>2017</v>
      </c>
      <c r="F211" s="36" t="s">
        <v>448</v>
      </c>
      <c r="G211" s="75">
        <v>42702</v>
      </c>
      <c r="H211" s="68" t="s">
        <v>1226</v>
      </c>
    </row>
    <row r="212" spans="1:8" ht="15.75">
      <c r="A212" s="76">
        <v>211</v>
      </c>
      <c r="B212" s="14" t="s">
        <v>629</v>
      </c>
      <c r="C212" s="23" t="s">
        <v>46</v>
      </c>
      <c r="D212" s="23">
        <v>2005</v>
      </c>
      <c r="E212" s="292">
        <v>2017</v>
      </c>
      <c r="F212" s="29" t="s">
        <v>448</v>
      </c>
      <c r="G212" s="75">
        <v>42702</v>
      </c>
      <c r="H212" s="68" t="s">
        <v>1226</v>
      </c>
    </row>
    <row r="213" spans="1:8" ht="15.75">
      <c r="A213" s="76">
        <v>212</v>
      </c>
      <c r="B213" s="14" t="s">
        <v>642</v>
      </c>
      <c r="C213" s="23" t="s">
        <v>65</v>
      </c>
      <c r="D213" s="23">
        <v>2002</v>
      </c>
      <c r="E213" s="292">
        <v>2017</v>
      </c>
      <c r="F213" s="29" t="s">
        <v>448</v>
      </c>
      <c r="G213" s="75">
        <v>42702</v>
      </c>
      <c r="H213" s="68" t="s">
        <v>1226</v>
      </c>
    </row>
    <row r="214" spans="1:8" ht="15.75">
      <c r="A214" s="76">
        <v>213</v>
      </c>
      <c r="B214" s="14" t="s">
        <v>649</v>
      </c>
      <c r="C214" s="23" t="s">
        <v>65</v>
      </c>
      <c r="D214" s="23">
        <v>2002</v>
      </c>
      <c r="E214" s="292">
        <v>2017</v>
      </c>
      <c r="F214" s="29" t="s">
        <v>448</v>
      </c>
      <c r="G214" s="75">
        <v>42702</v>
      </c>
      <c r="H214" s="68" t="s">
        <v>1226</v>
      </c>
    </row>
    <row r="215" spans="1:8" ht="15.75">
      <c r="A215" s="76">
        <v>214</v>
      </c>
      <c r="B215" s="14" t="s">
        <v>656</v>
      </c>
      <c r="C215" s="23" t="s">
        <v>65</v>
      </c>
      <c r="D215" s="23">
        <v>2002</v>
      </c>
      <c r="E215" s="292">
        <v>2017</v>
      </c>
      <c r="F215" s="36" t="s">
        <v>448</v>
      </c>
      <c r="G215" s="75">
        <v>42702</v>
      </c>
      <c r="H215" s="68" t="s">
        <v>1226</v>
      </c>
    </row>
    <row r="216" spans="1:8" ht="15.75">
      <c r="A216" s="76">
        <v>215</v>
      </c>
      <c r="B216" s="20" t="s">
        <v>669</v>
      </c>
      <c r="C216" s="23" t="s">
        <v>65</v>
      </c>
      <c r="D216" s="23">
        <v>2001</v>
      </c>
      <c r="E216" s="292">
        <v>2017</v>
      </c>
      <c r="F216" s="29" t="s">
        <v>448</v>
      </c>
      <c r="G216" s="75">
        <v>42702</v>
      </c>
      <c r="H216" s="68" t="s">
        <v>1226</v>
      </c>
    </row>
    <row r="217" spans="1:8" ht="15.75">
      <c r="A217" s="76">
        <v>216</v>
      </c>
      <c r="B217" s="14" t="s">
        <v>672</v>
      </c>
      <c r="C217" s="23" t="s">
        <v>65</v>
      </c>
      <c r="D217" s="23">
        <v>2001</v>
      </c>
      <c r="E217" s="292">
        <v>2017</v>
      </c>
      <c r="F217" s="29" t="s">
        <v>448</v>
      </c>
      <c r="G217" s="75">
        <v>42702</v>
      </c>
      <c r="H217" s="68" t="s">
        <v>1226</v>
      </c>
    </row>
    <row r="218" spans="1:8" ht="15.75">
      <c r="A218" s="76">
        <v>217</v>
      </c>
      <c r="B218" s="14" t="s">
        <v>676</v>
      </c>
      <c r="C218" s="23" t="s">
        <v>65</v>
      </c>
      <c r="D218" s="23">
        <v>2001</v>
      </c>
      <c r="E218" s="292">
        <v>2017</v>
      </c>
      <c r="F218" s="29" t="s">
        <v>448</v>
      </c>
      <c r="G218" s="75">
        <v>42702</v>
      </c>
      <c r="H218" s="68" t="s">
        <v>1226</v>
      </c>
    </row>
    <row r="219" spans="1:8" ht="15.75">
      <c r="A219" s="76">
        <v>218</v>
      </c>
      <c r="B219" s="14" t="s">
        <v>678</v>
      </c>
      <c r="C219" s="23" t="s">
        <v>65</v>
      </c>
      <c r="D219" s="23">
        <v>2001</v>
      </c>
      <c r="E219" s="292">
        <v>2017</v>
      </c>
      <c r="F219" s="29" t="s">
        <v>448</v>
      </c>
      <c r="G219" s="75">
        <v>42702</v>
      </c>
      <c r="H219" s="68" t="s">
        <v>1226</v>
      </c>
    </row>
    <row r="220" spans="1:8" ht="15.75">
      <c r="A220" s="76">
        <v>219</v>
      </c>
      <c r="B220" s="9" t="s">
        <v>994</v>
      </c>
      <c r="C220" s="24" t="s">
        <v>65</v>
      </c>
      <c r="D220" s="24">
        <v>2638</v>
      </c>
      <c r="E220" s="292">
        <v>2017</v>
      </c>
      <c r="F220" s="25" t="s">
        <v>448</v>
      </c>
      <c r="G220" s="75">
        <v>42702</v>
      </c>
      <c r="H220" s="68" t="s">
        <v>1226</v>
      </c>
    </row>
    <row r="221" spans="1:8" ht="15.75">
      <c r="A221" s="76">
        <v>220</v>
      </c>
      <c r="B221" s="9" t="s">
        <v>997</v>
      </c>
      <c r="C221" s="24" t="s">
        <v>65</v>
      </c>
      <c r="D221" s="24">
        <v>2638</v>
      </c>
      <c r="E221" s="292">
        <v>2017</v>
      </c>
      <c r="F221" s="25" t="s">
        <v>448</v>
      </c>
      <c r="G221" s="75">
        <v>42702</v>
      </c>
      <c r="H221" s="68" t="s">
        <v>1226</v>
      </c>
    </row>
    <row r="222" spans="1:8" ht="15.75">
      <c r="A222" s="76">
        <v>221</v>
      </c>
      <c r="B222" s="9" t="s">
        <v>1002</v>
      </c>
      <c r="C222" s="24" t="s">
        <v>65</v>
      </c>
      <c r="D222" s="24">
        <v>2638</v>
      </c>
      <c r="E222" s="292">
        <v>2017</v>
      </c>
      <c r="F222" s="25" t="s">
        <v>448</v>
      </c>
      <c r="G222" s="75">
        <v>42702</v>
      </c>
      <c r="H222" s="68" t="s">
        <v>1226</v>
      </c>
    </row>
    <row r="223" spans="1:8" ht="15.75">
      <c r="A223" s="76">
        <v>222</v>
      </c>
      <c r="B223" s="9" t="s">
        <v>1007</v>
      </c>
      <c r="C223" s="24" t="s">
        <v>65</v>
      </c>
      <c r="D223" s="24">
        <v>2638</v>
      </c>
      <c r="E223" s="292">
        <v>2017</v>
      </c>
      <c r="F223" s="25" t="s">
        <v>448</v>
      </c>
      <c r="G223" s="75">
        <v>42702</v>
      </c>
      <c r="H223" s="68" t="s">
        <v>1226</v>
      </c>
    </row>
    <row r="224" spans="1:8" ht="15.75">
      <c r="A224" s="76">
        <v>223</v>
      </c>
      <c r="B224" s="9" t="s">
        <v>1008</v>
      </c>
      <c r="C224" s="24" t="s">
        <v>65</v>
      </c>
      <c r="D224" s="24">
        <v>2639</v>
      </c>
      <c r="E224" s="292">
        <v>2017</v>
      </c>
      <c r="F224" s="25" t="s">
        <v>448</v>
      </c>
      <c r="G224" s="75">
        <v>42702</v>
      </c>
      <c r="H224" s="68" t="s">
        <v>1226</v>
      </c>
    </row>
    <row r="225" spans="1:8" ht="15.75">
      <c r="A225" s="76">
        <v>224</v>
      </c>
      <c r="B225" s="9" t="s">
        <v>1010</v>
      </c>
      <c r="C225" s="24" t="s">
        <v>65</v>
      </c>
      <c r="D225" s="24">
        <v>2638</v>
      </c>
      <c r="E225" s="292">
        <v>2017</v>
      </c>
      <c r="F225" s="25" t="s">
        <v>448</v>
      </c>
      <c r="G225" s="75">
        <v>42702</v>
      </c>
      <c r="H225" s="68" t="s">
        <v>1226</v>
      </c>
    </row>
    <row r="226" spans="1:8" ht="15.75">
      <c r="A226" s="76">
        <v>225</v>
      </c>
      <c r="B226" s="9" t="s">
        <v>1013</v>
      </c>
      <c r="C226" s="24" t="s">
        <v>65</v>
      </c>
      <c r="D226" s="24" t="s">
        <v>1014</v>
      </c>
      <c r="E226" s="292">
        <v>2017</v>
      </c>
      <c r="F226" s="25" t="s">
        <v>448</v>
      </c>
      <c r="G226" s="75">
        <v>42702</v>
      </c>
      <c r="H226" s="68" t="s">
        <v>1226</v>
      </c>
    </row>
    <row r="227" spans="1:8" ht="15.75">
      <c r="A227" s="76">
        <v>226</v>
      </c>
      <c r="B227" s="9" t="s">
        <v>1041</v>
      </c>
      <c r="C227" s="24" t="s">
        <v>65</v>
      </c>
      <c r="D227" s="24">
        <v>2625</v>
      </c>
      <c r="E227" s="292">
        <v>2017</v>
      </c>
      <c r="F227" s="25" t="s">
        <v>448</v>
      </c>
      <c r="G227" s="75">
        <v>42702</v>
      </c>
      <c r="H227" s="68" t="s">
        <v>1226</v>
      </c>
    </row>
    <row r="228" spans="1:8" ht="15.75">
      <c r="A228" s="76">
        <v>227</v>
      </c>
      <c r="B228" s="9" t="s">
        <v>1044</v>
      </c>
      <c r="C228" s="24" t="s">
        <v>65</v>
      </c>
      <c r="D228" s="24">
        <v>2625</v>
      </c>
      <c r="E228" s="292">
        <v>2017</v>
      </c>
      <c r="F228" s="25" t="s">
        <v>448</v>
      </c>
      <c r="G228" s="75">
        <v>42702</v>
      </c>
      <c r="H228" s="68" t="s">
        <v>1226</v>
      </c>
    </row>
    <row r="229" spans="1:8" ht="15.75">
      <c r="A229" s="76">
        <v>228</v>
      </c>
      <c r="B229" s="9" t="s">
        <v>1045</v>
      </c>
      <c r="C229" s="24" t="s">
        <v>65</v>
      </c>
      <c r="D229" s="24">
        <v>2625</v>
      </c>
      <c r="E229" s="292">
        <v>2017</v>
      </c>
      <c r="F229" s="25" t="s">
        <v>448</v>
      </c>
      <c r="G229" s="75">
        <v>42702</v>
      </c>
      <c r="H229" s="68" t="s">
        <v>1226</v>
      </c>
    </row>
    <row r="230" spans="1:8" ht="15.75">
      <c r="A230" s="76">
        <v>229</v>
      </c>
      <c r="B230" s="4" t="s">
        <v>1050</v>
      </c>
      <c r="C230" s="24" t="s">
        <v>65</v>
      </c>
      <c r="D230" s="24">
        <v>2625</v>
      </c>
      <c r="E230" s="292">
        <v>2017</v>
      </c>
      <c r="F230" s="39" t="s">
        <v>448</v>
      </c>
      <c r="G230" s="75">
        <v>42702</v>
      </c>
      <c r="H230" s="68" t="s">
        <v>1226</v>
      </c>
    </row>
    <row r="231" spans="1:8" ht="15.75">
      <c r="A231" s="76">
        <v>230</v>
      </c>
      <c r="B231" s="2" t="s">
        <v>1084</v>
      </c>
      <c r="C231" s="3" t="s">
        <v>65</v>
      </c>
      <c r="D231" s="3">
        <v>2428</v>
      </c>
      <c r="E231" s="292">
        <v>2017</v>
      </c>
      <c r="F231" s="26" t="s">
        <v>448</v>
      </c>
      <c r="G231" s="75">
        <v>42702</v>
      </c>
      <c r="H231" s="68" t="s">
        <v>1226</v>
      </c>
    </row>
    <row r="232" spans="1:8" ht="15.75">
      <c r="A232" s="76">
        <v>231</v>
      </c>
      <c r="B232" s="4" t="s">
        <v>434</v>
      </c>
      <c r="C232" s="23" t="s">
        <v>46</v>
      </c>
      <c r="D232" s="30">
        <v>2947</v>
      </c>
      <c r="E232" s="292">
        <v>1907</v>
      </c>
      <c r="F232" s="8" t="s">
        <v>430</v>
      </c>
      <c r="G232" s="75">
        <v>42702</v>
      </c>
      <c r="H232" s="68" t="s">
        <v>1226</v>
      </c>
    </row>
    <row r="233" spans="1:8" ht="15.75">
      <c r="A233" s="76">
        <v>232</v>
      </c>
      <c r="B233" s="8" t="s">
        <v>436</v>
      </c>
      <c r="C233" s="23" t="s">
        <v>46</v>
      </c>
      <c r="D233" s="30">
        <v>2947</v>
      </c>
      <c r="E233" s="292">
        <v>1907</v>
      </c>
      <c r="F233" s="8" t="s">
        <v>430</v>
      </c>
      <c r="G233" s="75">
        <v>42702</v>
      </c>
      <c r="H233" s="68" t="s">
        <v>1226</v>
      </c>
    </row>
    <row r="234" spans="1:8" ht="15.75">
      <c r="A234" s="76">
        <v>233</v>
      </c>
      <c r="B234" s="33" t="s">
        <v>455</v>
      </c>
      <c r="C234" s="23" t="s">
        <v>65</v>
      </c>
      <c r="D234" s="30">
        <v>2945</v>
      </c>
      <c r="E234" s="292">
        <v>1907</v>
      </c>
      <c r="F234" s="32" t="s">
        <v>430</v>
      </c>
      <c r="G234" s="75">
        <v>42702</v>
      </c>
      <c r="H234" s="68" t="s">
        <v>1226</v>
      </c>
    </row>
    <row r="235" spans="1:8" ht="15.75">
      <c r="A235" s="76">
        <v>234</v>
      </c>
      <c r="B235" s="33" t="s">
        <v>460</v>
      </c>
      <c r="C235" s="23" t="s">
        <v>65</v>
      </c>
      <c r="D235" s="23">
        <v>2944</v>
      </c>
      <c r="E235" s="292">
        <v>1907</v>
      </c>
      <c r="F235" s="32" t="s">
        <v>430</v>
      </c>
      <c r="G235" s="75">
        <v>42702</v>
      </c>
      <c r="H235" s="68" t="s">
        <v>1226</v>
      </c>
    </row>
    <row r="236" spans="1:8" ht="15.75">
      <c r="A236" s="76">
        <v>235</v>
      </c>
      <c r="B236" s="31" t="s">
        <v>469</v>
      </c>
      <c r="C236" s="23" t="s">
        <v>65</v>
      </c>
      <c r="D236" s="23">
        <v>2944</v>
      </c>
      <c r="E236" s="292">
        <v>1907</v>
      </c>
      <c r="F236" s="32" t="s">
        <v>430</v>
      </c>
      <c r="G236" s="75">
        <v>42702</v>
      </c>
      <c r="H236" s="68" t="s">
        <v>1226</v>
      </c>
    </row>
    <row r="237" spans="1:8" ht="15.75">
      <c r="A237" s="76">
        <v>236</v>
      </c>
      <c r="B237" s="33" t="s">
        <v>501</v>
      </c>
      <c r="C237" s="23" t="s">
        <v>46</v>
      </c>
      <c r="D237" s="23">
        <v>2112</v>
      </c>
      <c r="E237" s="292">
        <v>1907</v>
      </c>
      <c r="F237" s="32" t="s">
        <v>430</v>
      </c>
      <c r="G237" s="75">
        <v>42702</v>
      </c>
      <c r="H237" s="68" t="s">
        <v>1226</v>
      </c>
    </row>
    <row r="238" spans="1:8" ht="15.75">
      <c r="A238" s="76">
        <v>237</v>
      </c>
      <c r="B238" s="33" t="s">
        <v>503</v>
      </c>
      <c r="C238" s="23" t="s">
        <v>46</v>
      </c>
      <c r="D238" s="23">
        <v>2112</v>
      </c>
      <c r="E238" s="292">
        <v>1907</v>
      </c>
      <c r="F238" s="32" t="s">
        <v>430</v>
      </c>
      <c r="G238" s="75">
        <v>42702</v>
      </c>
      <c r="H238" s="68" t="s">
        <v>1226</v>
      </c>
    </row>
    <row r="239" spans="1:8" ht="15.75">
      <c r="A239" s="76">
        <v>238</v>
      </c>
      <c r="B239" s="33" t="s">
        <v>504</v>
      </c>
      <c r="C239" s="23" t="s">
        <v>46</v>
      </c>
      <c r="D239" s="23">
        <v>2112</v>
      </c>
      <c r="E239" s="292">
        <v>1907</v>
      </c>
      <c r="F239" s="32" t="s">
        <v>430</v>
      </c>
      <c r="G239" s="75">
        <v>42702</v>
      </c>
      <c r="H239" s="68" t="s">
        <v>1226</v>
      </c>
    </row>
    <row r="240" spans="1:8" ht="15.75">
      <c r="A240" s="76">
        <v>239</v>
      </c>
      <c r="B240" s="33" t="s">
        <v>505</v>
      </c>
      <c r="C240" s="23" t="s">
        <v>46</v>
      </c>
      <c r="D240" s="23">
        <v>2112</v>
      </c>
      <c r="E240" s="292">
        <v>1907</v>
      </c>
      <c r="F240" s="32" t="s">
        <v>430</v>
      </c>
      <c r="G240" s="75">
        <v>42702</v>
      </c>
      <c r="H240" s="68" t="s">
        <v>1226</v>
      </c>
    </row>
    <row r="241" spans="1:8" ht="15.75">
      <c r="A241" s="76">
        <v>240</v>
      </c>
      <c r="B241" s="33" t="s">
        <v>507</v>
      </c>
      <c r="C241" s="23" t="s">
        <v>46</v>
      </c>
      <c r="D241" s="23">
        <v>2112</v>
      </c>
      <c r="E241" s="292">
        <v>1907</v>
      </c>
      <c r="F241" s="32" t="s">
        <v>430</v>
      </c>
      <c r="G241" s="75">
        <v>42702</v>
      </c>
      <c r="H241" s="68" t="s">
        <v>1226</v>
      </c>
    </row>
    <row r="242" spans="1:8" ht="15.75">
      <c r="A242" s="76">
        <v>241</v>
      </c>
      <c r="B242" s="33" t="s">
        <v>511</v>
      </c>
      <c r="C242" s="23" t="s">
        <v>46</v>
      </c>
      <c r="D242" s="23">
        <v>2109</v>
      </c>
      <c r="E242" s="292">
        <v>1907</v>
      </c>
      <c r="F242" s="32" t="s">
        <v>430</v>
      </c>
      <c r="G242" s="75">
        <v>42702</v>
      </c>
      <c r="H242" s="68" t="s">
        <v>1226</v>
      </c>
    </row>
    <row r="243" spans="1:8" ht="15.75">
      <c r="A243" s="76">
        <v>242</v>
      </c>
      <c r="B243" s="33" t="s">
        <v>531</v>
      </c>
      <c r="C243" s="23" t="s">
        <v>65</v>
      </c>
      <c r="D243" s="28">
        <v>2110</v>
      </c>
      <c r="E243" s="292">
        <v>1907</v>
      </c>
      <c r="F243" s="32" t="s">
        <v>430</v>
      </c>
      <c r="G243" s="75">
        <v>42702</v>
      </c>
      <c r="H243" s="68" t="s">
        <v>1226</v>
      </c>
    </row>
    <row r="244" spans="1:8" ht="15.75">
      <c r="A244" s="76">
        <v>243</v>
      </c>
      <c r="B244" s="33" t="s">
        <v>532</v>
      </c>
      <c r="C244" s="23" t="s">
        <v>65</v>
      </c>
      <c r="D244" s="28">
        <v>2110</v>
      </c>
      <c r="E244" s="292">
        <v>1907</v>
      </c>
      <c r="F244" s="32" t="s">
        <v>430</v>
      </c>
      <c r="G244" s="75">
        <v>42702</v>
      </c>
      <c r="H244" s="68" t="s">
        <v>1226</v>
      </c>
    </row>
    <row r="245" spans="1:8" ht="15.75">
      <c r="A245" s="76">
        <v>244</v>
      </c>
      <c r="B245" s="31" t="s">
        <v>534</v>
      </c>
      <c r="C245" s="23" t="s">
        <v>65</v>
      </c>
      <c r="D245" s="28">
        <v>2110</v>
      </c>
      <c r="E245" s="292">
        <v>1907</v>
      </c>
      <c r="F245" s="32" t="s">
        <v>430</v>
      </c>
      <c r="G245" s="75">
        <v>42702</v>
      </c>
      <c r="H245" s="68" t="s">
        <v>1226</v>
      </c>
    </row>
    <row r="246" spans="1:8" ht="15.75">
      <c r="A246" s="76">
        <v>245</v>
      </c>
      <c r="B246" s="16" t="s">
        <v>1085</v>
      </c>
      <c r="C246" s="3" t="s">
        <v>65</v>
      </c>
      <c r="D246" s="3">
        <v>2428</v>
      </c>
      <c r="E246" s="292">
        <v>1907</v>
      </c>
      <c r="F246" s="26" t="s">
        <v>430</v>
      </c>
      <c r="G246" s="75">
        <v>42702</v>
      </c>
      <c r="H246" s="68" t="s">
        <v>1226</v>
      </c>
    </row>
    <row r="247" spans="1:8" ht="15.75">
      <c r="A247" s="76">
        <v>246</v>
      </c>
      <c r="B247" s="38" t="s">
        <v>1150</v>
      </c>
      <c r="C247" s="41" t="s">
        <v>46</v>
      </c>
      <c r="D247" s="3">
        <v>2430</v>
      </c>
      <c r="E247" s="292">
        <v>1907</v>
      </c>
      <c r="F247" s="26" t="s">
        <v>430</v>
      </c>
      <c r="G247" s="75">
        <v>42702</v>
      </c>
      <c r="H247" s="68" t="s">
        <v>1226</v>
      </c>
    </row>
    <row r="248" spans="1:8" ht="15.75">
      <c r="A248" s="76">
        <v>247</v>
      </c>
      <c r="B248" s="2" t="s">
        <v>1154</v>
      </c>
      <c r="C248" s="41" t="s">
        <v>46</v>
      </c>
      <c r="D248" s="3">
        <v>2430</v>
      </c>
      <c r="E248" s="292">
        <v>1907</v>
      </c>
      <c r="F248" s="26" t="s">
        <v>430</v>
      </c>
      <c r="G248" s="75">
        <v>42702</v>
      </c>
      <c r="H248" s="68" t="s">
        <v>1226</v>
      </c>
    </row>
    <row r="249" spans="1:8" ht="15.75">
      <c r="A249" s="76">
        <v>248</v>
      </c>
      <c r="B249" s="2" t="s">
        <v>1156</v>
      </c>
      <c r="C249" s="41" t="s">
        <v>46</v>
      </c>
      <c r="D249" s="3">
        <v>2430</v>
      </c>
      <c r="E249" s="292">
        <v>1907</v>
      </c>
      <c r="F249" s="26" t="s">
        <v>430</v>
      </c>
      <c r="G249" s="75">
        <v>42702</v>
      </c>
      <c r="H249" s="68" t="s">
        <v>1226</v>
      </c>
    </row>
    <row r="250" spans="1:8" ht="15.75">
      <c r="A250" s="76">
        <v>249</v>
      </c>
      <c r="B250" s="2" t="s">
        <v>1157</v>
      </c>
      <c r="C250" s="41" t="s">
        <v>46</v>
      </c>
      <c r="D250" s="3">
        <v>2430</v>
      </c>
      <c r="E250" s="292">
        <v>1907</v>
      </c>
      <c r="F250" s="26" t="s">
        <v>430</v>
      </c>
      <c r="G250" s="75">
        <v>42702</v>
      </c>
      <c r="H250" s="68" t="s">
        <v>1226</v>
      </c>
    </row>
    <row r="251" spans="1:8" ht="15.75">
      <c r="A251" s="76">
        <v>250</v>
      </c>
      <c r="B251" s="42" t="s">
        <v>1158</v>
      </c>
      <c r="C251" s="41" t="s">
        <v>46</v>
      </c>
      <c r="D251" s="3">
        <v>2430</v>
      </c>
      <c r="E251" s="292">
        <v>1907</v>
      </c>
      <c r="F251" s="26" t="s">
        <v>430</v>
      </c>
      <c r="G251" s="75">
        <v>42702</v>
      </c>
      <c r="H251" s="68" t="s">
        <v>1226</v>
      </c>
    </row>
    <row r="252" spans="1:8" ht="15.75">
      <c r="A252" s="76">
        <v>251</v>
      </c>
      <c r="B252" s="2" t="s">
        <v>1171</v>
      </c>
      <c r="C252" s="41" t="s">
        <v>46</v>
      </c>
      <c r="D252" s="3">
        <v>2415</v>
      </c>
      <c r="E252" s="292">
        <v>1907</v>
      </c>
      <c r="F252" s="26" t="s">
        <v>430</v>
      </c>
      <c r="G252" s="75">
        <v>42702</v>
      </c>
      <c r="H252" s="68" t="s">
        <v>1226</v>
      </c>
    </row>
    <row r="253" spans="1:8" ht="15.75">
      <c r="A253" s="76">
        <v>252</v>
      </c>
      <c r="B253" s="2" t="s">
        <v>1173</v>
      </c>
      <c r="C253" s="41" t="s">
        <v>46</v>
      </c>
      <c r="D253" s="3">
        <v>2415</v>
      </c>
      <c r="E253" s="292">
        <v>1907</v>
      </c>
      <c r="F253" s="26" t="s">
        <v>430</v>
      </c>
      <c r="G253" s="75">
        <v>42702</v>
      </c>
      <c r="H253" s="68" t="s">
        <v>1226</v>
      </c>
    </row>
    <row r="254" spans="1:8" ht="15.75">
      <c r="A254" s="76">
        <v>253</v>
      </c>
      <c r="B254" s="38" t="s">
        <v>1183</v>
      </c>
      <c r="C254" s="3" t="s">
        <v>65</v>
      </c>
      <c r="D254" s="3">
        <v>2426</v>
      </c>
      <c r="E254" s="292">
        <v>1907</v>
      </c>
      <c r="F254" s="26" t="s">
        <v>430</v>
      </c>
      <c r="G254" s="75">
        <v>42702</v>
      </c>
      <c r="H254" s="68" t="s">
        <v>1226</v>
      </c>
    </row>
    <row r="255" spans="1:8" ht="15.75">
      <c r="A255" s="76">
        <v>254</v>
      </c>
      <c r="B255" s="2" t="s">
        <v>1184</v>
      </c>
      <c r="C255" s="3" t="s">
        <v>65</v>
      </c>
      <c r="D255" s="3">
        <v>2426</v>
      </c>
      <c r="E255" s="292">
        <v>1907</v>
      </c>
      <c r="F255" s="26" t="s">
        <v>430</v>
      </c>
      <c r="G255" s="75">
        <v>42702</v>
      </c>
      <c r="H255" s="68" t="s">
        <v>1226</v>
      </c>
    </row>
    <row r="256" spans="1:8" ht="15.75">
      <c r="A256" s="76">
        <v>255</v>
      </c>
      <c r="B256" s="2" t="s">
        <v>1189</v>
      </c>
      <c r="C256" s="3" t="s">
        <v>65</v>
      </c>
      <c r="D256" s="3">
        <v>2426</v>
      </c>
      <c r="E256" s="292">
        <v>1907</v>
      </c>
      <c r="F256" s="26" t="s">
        <v>430</v>
      </c>
      <c r="G256" s="75">
        <v>42702</v>
      </c>
      <c r="H256" s="68" t="s">
        <v>1226</v>
      </c>
    </row>
    <row r="257" spans="1:8" ht="15.75">
      <c r="A257" s="76">
        <v>256</v>
      </c>
      <c r="B257" s="2" t="s">
        <v>1192</v>
      </c>
      <c r="C257" s="3" t="s">
        <v>65</v>
      </c>
      <c r="D257" s="3">
        <v>2426</v>
      </c>
      <c r="E257" s="292">
        <v>1907</v>
      </c>
      <c r="F257" s="26" t="s">
        <v>430</v>
      </c>
      <c r="G257" s="75">
        <v>42702</v>
      </c>
      <c r="H257" s="68" t="s">
        <v>1226</v>
      </c>
    </row>
    <row r="258" spans="1:8" ht="15.75">
      <c r="A258" s="76">
        <v>257</v>
      </c>
      <c r="B258" s="38" t="s">
        <v>1195</v>
      </c>
      <c r="C258" s="3" t="s">
        <v>65</v>
      </c>
      <c r="D258" s="3">
        <v>2426</v>
      </c>
      <c r="E258" s="292">
        <v>1907</v>
      </c>
      <c r="F258" s="26" t="s">
        <v>430</v>
      </c>
      <c r="G258" s="75">
        <v>42702</v>
      </c>
      <c r="H258" s="68" t="s">
        <v>1226</v>
      </c>
    </row>
    <row r="259" spans="1:8" ht="15.75">
      <c r="A259" s="76">
        <v>258</v>
      </c>
      <c r="B259" s="38" t="s">
        <v>1196</v>
      </c>
      <c r="C259" s="3" t="s">
        <v>65</v>
      </c>
      <c r="D259" s="3">
        <v>2426</v>
      </c>
      <c r="E259" s="292">
        <v>1907</v>
      </c>
      <c r="F259" s="26" t="s">
        <v>430</v>
      </c>
      <c r="G259" s="75">
        <v>42702</v>
      </c>
      <c r="H259" s="68" t="s">
        <v>1226</v>
      </c>
    </row>
    <row r="260" spans="1:8" ht="15.75">
      <c r="A260" s="76">
        <v>259</v>
      </c>
      <c r="B260" s="10" t="s">
        <v>303</v>
      </c>
      <c r="C260" s="22" t="s">
        <v>46</v>
      </c>
      <c r="D260" s="23">
        <v>2350</v>
      </c>
      <c r="E260" s="292">
        <v>2803</v>
      </c>
      <c r="F260" s="12" t="s">
        <v>310</v>
      </c>
      <c r="G260" s="75">
        <v>42702</v>
      </c>
      <c r="H260" s="68" t="s">
        <v>1226</v>
      </c>
    </row>
    <row r="261" spans="1:8" ht="15.75">
      <c r="A261" s="76">
        <v>260</v>
      </c>
      <c r="B261" s="10" t="s">
        <v>312</v>
      </c>
      <c r="C261" s="22" t="s">
        <v>46</v>
      </c>
      <c r="D261" s="23">
        <v>2351</v>
      </c>
      <c r="E261" s="292">
        <v>2803</v>
      </c>
      <c r="F261" s="12" t="s">
        <v>310</v>
      </c>
      <c r="G261" s="75">
        <v>42702</v>
      </c>
      <c r="H261" s="68" t="s">
        <v>1226</v>
      </c>
    </row>
    <row r="262" spans="1:8" ht="15.75">
      <c r="A262" s="76">
        <v>261</v>
      </c>
      <c r="B262" s="10" t="s">
        <v>313</v>
      </c>
      <c r="C262" s="22" t="s">
        <v>46</v>
      </c>
      <c r="D262" s="23">
        <v>2351</v>
      </c>
      <c r="E262" s="292">
        <v>2803</v>
      </c>
      <c r="F262" s="12" t="s">
        <v>310</v>
      </c>
      <c r="G262" s="75">
        <v>42702</v>
      </c>
      <c r="H262" s="68" t="s">
        <v>1226</v>
      </c>
    </row>
    <row r="263" spans="1:8" ht="15.75">
      <c r="A263" s="76">
        <v>262</v>
      </c>
      <c r="B263" s="10" t="s">
        <v>306</v>
      </c>
      <c r="C263" s="22" t="s">
        <v>46</v>
      </c>
      <c r="D263" s="23">
        <v>2351</v>
      </c>
      <c r="E263" s="292">
        <v>2803</v>
      </c>
      <c r="F263" s="12" t="s">
        <v>310</v>
      </c>
      <c r="G263" s="75">
        <v>42702</v>
      </c>
      <c r="H263" s="68" t="s">
        <v>1226</v>
      </c>
    </row>
    <row r="264" spans="1:8" ht="15.75">
      <c r="A264" s="76">
        <v>263</v>
      </c>
      <c r="B264" s="10" t="s">
        <v>361</v>
      </c>
      <c r="C264" s="23" t="s">
        <v>28</v>
      </c>
      <c r="D264" s="23">
        <v>2724</v>
      </c>
      <c r="E264" s="101" t="s">
        <v>1291</v>
      </c>
      <c r="F264" s="12" t="s">
        <v>359</v>
      </c>
      <c r="G264" s="75">
        <v>42702</v>
      </c>
      <c r="H264" s="68" t="s">
        <v>1226</v>
      </c>
    </row>
    <row r="265" spans="1:8" ht="15.75">
      <c r="A265" s="76">
        <v>264</v>
      </c>
      <c r="B265" s="10" t="s">
        <v>362</v>
      </c>
      <c r="C265" s="23" t="s">
        <v>28</v>
      </c>
      <c r="D265" s="23">
        <v>2724</v>
      </c>
      <c r="E265" s="101" t="s">
        <v>1291</v>
      </c>
      <c r="F265" s="12" t="s">
        <v>359</v>
      </c>
      <c r="G265" s="75">
        <v>42702</v>
      </c>
      <c r="H265" s="68" t="s">
        <v>1226</v>
      </c>
    </row>
    <row r="266" spans="1:8" ht="15.75">
      <c r="A266" s="76">
        <v>265</v>
      </c>
      <c r="B266" s="10" t="s">
        <v>365</v>
      </c>
      <c r="C266" s="23" t="s">
        <v>28</v>
      </c>
      <c r="D266" s="23">
        <v>2724</v>
      </c>
      <c r="E266" s="101" t="s">
        <v>1291</v>
      </c>
      <c r="F266" s="12" t="s">
        <v>359</v>
      </c>
      <c r="G266" s="75">
        <v>42702</v>
      </c>
      <c r="H266" s="68" t="s">
        <v>1226</v>
      </c>
    </row>
    <row r="267" spans="1:8" ht="15.75">
      <c r="A267" s="76">
        <v>266</v>
      </c>
      <c r="B267" s="10" t="s">
        <v>315</v>
      </c>
      <c r="C267" s="23" t="s">
        <v>65</v>
      </c>
      <c r="D267" s="23">
        <v>2300</v>
      </c>
      <c r="E267" s="253" t="s">
        <v>1324</v>
      </c>
      <c r="F267" s="12" t="s">
        <v>321</v>
      </c>
      <c r="G267" s="75">
        <v>42702</v>
      </c>
      <c r="H267" s="68" t="s">
        <v>1226</v>
      </c>
    </row>
    <row r="268" spans="1:8" ht="15.75">
      <c r="A268" s="76">
        <v>267</v>
      </c>
      <c r="B268" s="10" t="s">
        <v>316</v>
      </c>
      <c r="C268" s="23" t="s">
        <v>65</v>
      </c>
      <c r="D268" s="23">
        <v>2300</v>
      </c>
      <c r="E268" s="253" t="s">
        <v>1324</v>
      </c>
      <c r="F268" s="12" t="s">
        <v>321</v>
      </c>
      <c r="G268" s="75">
        <v>42702</v>
      </c>
      <c r="H268" s="68" t="s">
        <v>1226</v>
      </c>
    </row>
    <row r="269" spans="1:8" ht="15.75">
      <c r="A269" s="76">
        <v>268</v>
      </c>
      <c r="B269" s="10" t="s">
        <v>317</v>
      </c>
      <c r="C269" s="23" t="s">
        <v>65</v>
      </c>
      <c r="D269" s="23">
        <v>2300</v>
      </c>
      <c r="E269" s="253" t="s">
        <v>1324</v>
      </c>
      <c r="F269" s="12" t="s">
        <v>321</v>
      </c>
      <c r="G269" s="75">
        <v>42702</v>
      </c>
      <c r="H269" s="68" t="s">
        <v>1226</v>
      </c>
    </row>
    <row r="270" spans="1:8" ht="15.75">
      <c r="A270" s="76">
        <v>269</v>
      </c>
      <c r="B270" s="10" t="s">
        <v>318</v>
      </c>
      <c r="C270" s="23" t="s">
        <v>65</v>
      </c>
      <c r="D270" s="23">
        <v>2300</v>
      </c>
      <c r="E270" s="253" t="s">
        <v>1324</v>
      </c>
      <c r="F270" s="12" t="s">
        <v>321</v>
      </c>
      <c r="G270" s="75">
        <v>42702</v>
      </c>
      <c r="H270" s="68" t="s">
        <v>1226</v>
      </c>
    </row>
    <row r="271" spans="1:8" ht="15.75">
      <c r="A271" s="76">
        <v>270</v>
      </c>
      <c r="B271" s="10" t="s">
        <v>320</v>
      </c>
      <c r="C271" s="23" t="s">
        <v>65</v>
      </c>
      <c r="D271" s="23">
        <v>2300</v>
      </c>
      <c r="E271" s="253" t="s">
        <v>1324</v>
      </c>
      <c r="F271" s="12" t="s">
        <v>321</v>
      </c>
      <c r="G271" s="75">
        <v>42702</v>
      </c>
      <c r="H271" s="68" t="s">
        <v>1226</v>
      </c>
    </row>
    <row r="272" spans="1:8" ht="15.75">
      <c r="A272" s="76">
        <v>271</v>
      </c>
      <c r="B272" s="10" t="s">
        <v>325</v>
      </c>
      <c r="C272" s="23" t="s">
        <v>65</v>
      </c>
      <c r="D272" s="23">
        <v>2300</v>
      </c>
      <c r="E272" s="253" t="s">
        <v>1324</v>
      </c>
      <c r="F272" s="12" t="s">
        <v>321</v>
      </c>
      <c r="G272" s="75">
        <v>42702</v>
      </c>
      <c r="H272" s="68" t="s">
        <v>1226</v>
      </c>
    </row>
    <row r="273" spans="1:8" ht="15.75">
      <c r="A273" s="76">
        <v>272</v>
      </c>
      <c r="B273" s="10" t="s">
        <v>331</v>
      </c>
      <c r="C273" s="23" t="s">
        <v>65</v>
      </c>
      <c r="D273" s="23">
        <v>2300</v>
      </c>
      <c r="E273" s="253" t="s">
        <v>1324</v>
      </c>
      <c r="F273" s="12" t="s">
        <v>321</v>
      </c>
      <c r="G273" s="75">
        <v>42702</v>
      </c>
      <c r="H273" s="68" t="s">
        <v>1226</v>
      </c>
    </row>
    <row r="274" spans="1:8" ht="15.75">
      <c r="A274" s="76">
        <v>273</v>
      </c>
      <c r="B274" s="10" t="s">
        <v>334</v>
      </c>
      <c r="C274" s="23" t="s">
        <v>65</v>
      </c>
      <c r="D274" s="23">
        <v>2302</v>
      </c>
      <c r="E274" s="253" t="s">
        <v>1324</v>
      </c>
      <c r="F274" s="12" t="s">
        <v>321</v>
      </c>
      <c r="G274" s="75">
        <v>42702</v>
      </c>
      <c r="H274" s="68" t="s">
        <v>1226</v>
      </c>
    </row>
    <row r="275" spans="1:8" ht="15.75">
      <c r="A275" s="76">
        <v>274</v>
      </c>
      <c r="B275" s="10" t="s">
        <v>335</v>
      </c>
      <c r="C275" s="23" t="s">
        <v>65</v>
      </c>
      <c r="D275" s="23">
        <v>2302</v>
      </c>
      <c r="E275" s="253" t="s">
        <v>1324</v>
      </c>
      <c r="F275" s="12" t="s">
        <v>321</v>
      </c>
      <c r="G275" s="75">
        <v>42702</v>
      </c>
      <c r="H275" s="68" t="s">
        <v>1226</v>
      </c>
    </row>
    <row r="276" spans="1:8" ht="15.75">
      <c r="A276" s="76">
        <v>275</v>
      </c>
      <c r="B276" s="10" t="s">
        <v>336</v>
      </c>
      <c r="C276" s="23" t="s">
        <v>65</v>
      </c>
      <c r="D276" s="23">
        <v>2302</v>
      </c>
      <c r="E276" s="253" t="s">
        <v>1324</v>
      </c>
      <c r="F276" s="12" t="s">
        <v>321</v>
      </c>
      <c r="G276" s="75">
        <v>42702</v>
      </c>
      <c r="H276" s="68" t="s">
        <v>1226</v>
      </c>
    </row>
    <row r="277" spans="1:8" ht="15.75">
      <c r="A277" s="76">
        <v>276</v>
      </c>
      <c r="B277" s="10" t="s">
        <v>343</v>
      </c>
      <c r="C277" s="23" t="s">
        <v>65</v>
      </c>
      <c r="D277" s="23">
        <v>2302</v>
      </c>
      <c r="E277" s="253" t="s">
        <v>1324</v>
      </c>
      <c r="F277" s="12" t="s">
        <v>321</v>
      </c>
      <c r="G277" s="75">
        <v>42702</v>
      </c>
      <c r="H277" s="68" t="s">
        <v>1226</v>
      </c>
    </row>
    <row r="278" spans="1:8" ht="15.75">
      <c r="A278" s="76">
        <v>277</v>
      </c>
      <c r="B278" s="10" t="s">
        <v>344</v>
      </c>
      <c r="C278" s="23" t="s">
        <v>65</v>
      </c>
      <c r="D278" s="23">
        <v>2302</v>
      </c>
      <c r="E278" s="253" t="s">
        <v>1324</v>
      </c>
      <c r="F278" s="12" t="s">
        <v>321</v>
      </c>
      <c r="G278" s="75">
        <v>42702</v>
      </c>
      <c r="H278" s="68" t="s">
        <v>1226</v>
      </c>
    </row>
    <row r="279" spans="1:8" ht="15.75">
      <c r="A279" s="76">
        <v>278</v>
      </c>
      <c r="B279" s="10" t="s">
        <v>345</v>
      </c>
      <c r="C279" s="23" t="s">
        <v>65</v>
      </c>
      <c r="D279" s="23">
        <v>2302</v>
      </c>
      <c r="E279" s="253" t="s">
        <v>1324</v>
      </c>
      <c r="F279" s="12" t="s">
        <v>321</v>
      </c>
      <c r="G279" s="75">
        <v>42702</v>
      </c>
      <c r="H279" s="68" t="s">
        <v>1226</v>
      </c>
    </row>
    <row r="280" spans="1:8" ht="15.75">
      <c r="A280" s="76">
        <v>279</v>
      </c>
      <c r="B280" s="10" t="s">
        <v>346</v>
      </c>
      <c r="C280" s="23" t="s">
        <v>65</v>
      </c>
      <c r="D280" s="23">
        <v>2302</v>
      </c>
      <c r="E280" s="253" t="s">
        <v>1324</v>
      </c>
      <c r="F280" s="12" t="s">
        <v>321</v>
      </c>
      <c r="G280" s="75">
        <v>42702</v>
      </c>
      <c r="H280" s="68" t="s">
        <v>1226</v>
      </c>
    </row>
    <row r="281" spans="1:8" ht="15.75">
      <c r="A281" s="76">
        <v>280</v>
      </c>
      <c r="B281" s="10" t="s">
        <v>349</v>
      </c>
      <c r="C281" s="23" t="s">
        <v>65</v>
      </c>
      <c r="D281" s="23">
        <v>2302</v>
      </c>
      <c r="E281" s="253" t="s">
        <v>1324</v>
      </c>
      <c r="F281" s="12" t="s">
        <v>321</v>
      </c>
      <c r="G281" s="75">
        <v>42702</v>
      </c>
      <c r="H281" s="68" t="s">
        <v>1226</v>
      </c>
    </row>
    <row r="282" spans="1:8" ht="15.75">
      <c r="A282" s="76">
        <v>281</v>
      </c>
      <c r="B282" s="10" t="s">
        <v>354</v>
      </c>
      <c r="C282" s="23" t="s">
        <v>65</v>
      </c>
      <c r="D282" s="23">
        <v>2301</v>
      </c>
      <c r="E282" s="253" t="s">
        <v>1324</v>
      </c>
      <c r="F282" s="12" t="s">
        <v>321</v>
      </c>
      <c r="G282" s="75">
        <v>42702</v>
      </c>
      <c r="H282" s="68" t="s">
        <v>1226</v>
      </c>
    </row>
    <row r="283" spans="1:8" ht="15.75">
      <c r="A283" s="76">
        <v>282</v>
      </c>
      <c r="B283" s="10" t="s">
        <v>357</v>
      </c>
      <c r="C283" s="23" t="s">
        <v>65</v>
      </c>
      <c r="D283" s="23">
        <v>2301</v>
      </c>
      <c r="E283" s="253" t="s">
        <v>1324</v>
      </c>
      <c r="F283" s="12" t="s">
        <v>321</v>
      </c>
      <c r="G283" s="75">
        <v>42702</v>
      </c>
      <c r="H283" s="68" t="s">
        <v>1226</v>
      </c>
    </row>
    <row r="284" spans="1:8" ht="15.75">
      <c r="A284" s="76">
        <v>283</v>
      </c>
      <c r="B284" s="10" t="s">
        <v>374</v>
      </c>
      <c r="C284" s="23" t="s">
        <v>46</v>
      </c>
      <c r="D284" s="23">
        <v>2722</v>
      </c>
      <c r="E284" s="292">
        <v>3458</v>
      </c>
      <c r="F284" s="29" t="s">
        <v>740</v>
      </c>
      <c r="G284" s="75">
        <v>42702</v>
      </c>
      <c r="H284" s="68" t="s">
        <v>1226</v>
      </c>
    </row>
    <row r="285" spans="1:8" ht="15.75">
      <c r="A285" s="76">
        <v>284</v>
      </c>
      <c r="B285" s="14" t="s">
        <v>735</v>
      </c>
      <c r="C285" s="23" t="s">
        <v>65</v>
      </c>
      <c r="D285" s="34" t="s">
        <v>734</v>
      </c>
      <c r="E285" s="292">
        <v>1249</v>
      </c>
      <c r="F285" s="29" t="s">
        <v>740</v>
      </c>
      <c r="G285" s="75">
        <v>42702</v>
      </c>
      <c r="H285" s="68" t="s">
        <v>1226</v>
      </c>
    </row>
    <row r="286" spans="1:8" ht="15.75">
      <c r="A286" s="76">
        <v>285</v>
      </c>
      <c r="B286" s="14" t="s">
        <v>736</v>
      </c>
      <c r="C286" s="23" t="s">
        <v>65</v>
      </c>
      <c r="D286" s="34" t="s">
        <v>734</v>
      </c>
      <c r="E286" s="292">
        <v>1249</v>
      </c>
      <c r="F286" s="29" t="s">
        <v>740</v>
      </c>
      <c r="G286" s="75">
        <v>42702</v>
      </c>
      <c r="H286" s="68" t="s">
        <v>1226</v>
      </c>
    </row>
    <row r="287" spans="1:8" ht="15.75">
      <c r="A287" s="76">
        <v>286</v>
      </c>
      <c r="B287" s="14" t="s">
        <v>737</v>
      </c>
      <c r="C287" s="23" t="s">
        <v>65</v>
      </c>
      <c r="D287" s="34" t="s">
        <v>734</v>
      </c>
      <c r="E287" s="292">
        <v>1249</v>
      </c>
      <c r="F287" s="29" t="s">
        <v>740</v>
      </c>
      <c r="G287" s="75">
        <v>42702</v>
      </c>
      <c r="H287" s="68" t="s">
        <v>1226</v>
      </c>
    </row>
    <row r="288" spans="1:8" ht="15.75">
      <c r="A288" s="76">
        <v>287</v>
      </c>
      <c r="B288" s="10" t="s">
        <v>243</v>
      </c>
      <c r="C288" s="22" t="s">
        <v>46</v>
      </c>
      <c r="D288" s="23">
        <v>2352</v>
      </c>
      <c r="E288" s="101">
        <v>2515</v>
      </c>
      <c r="F288" s="12" t="s">
        <v>251</v>
      </c>
      <c r="G288" s="75">
        <v>42702</v>
      </c>
      <c r="H288" s="68" t="s">
        <v>1226</v>
      </c>
    </row>
    <row r="289" spans="1:8" ht="15.75">
      <c r="A289" s="76">
        <v>288</v>
      </c>
      <c r="B289" s="10" t="s">
        <v>244</v>
      </c>
      <c r="C289" s="22" t="s">
        <v>46</v>
      </c>
      <c r="D289" s="23">
        <v>2352</v>
      </c>
      <c r="E289" s="101">
        <v>2515</v>
      </c>
      <c r="F289" s="12" t="s">
        <v>251</v>
      </c>
      <c r="G289" s="75">
        <v>42702</v>
      </c>
      <c r="H289" s="68" t="s">
        <v>1226</v>
      </c>
    </row>
    <row r="290" spans="1:8" ht="15.75">
      <c r="A290" s="76">
        <v>289</v>
      </c>
      <c r="B290" s="10" t="s">
        <v>245</v>
      </c>
      <c r="C290" s="22" t="s">
        <v>46</v>
      </c>
      <c r="D290" s="23">
        <v>2352</v>
      </c>
      <c r="E290" s="101">
        <v>2515</v>
      </c>
      <c r="F290" s="12" t="s">
        <v>251</v>
      </c>
      <c r="G290" s="75">
        <v>42702</v>
      </c>
      <c r="H290" s="68" t="s">
        <v>1226</v>
      </c>
    </row>
    <row r="291" spans="1:8" ht="15.75">
      <c r="A291" s="76">
        <v>290</v>
      </c>
      <c r="B291" s="10" t="s">
        <v>379</v>
      </c>
      <c r="C291" s="23" t="s">
        <v>65</v>
      </c>
      <c r="D291" s="23">
        <v>2702</v>
      </c>
      <c r="E291" s="292">
        <v>1320</v>
      </c>
      <c r="F291" s="12" t="s">
        <v>383</v>
      </c>
      <c r="G291" s="75">
        <v>42702</v>
      </c>
      <c r="H291" s="68" t="s">
        <v>1226</v>
      </c>
    </row>
    <row r="292" spans="1:8" ht="15.75">
      <c r="A292" s="76">
        <v>291</v>
      </c>
      <c r="B292" s="10" t="s">
        <v>380</v>
      </c>
      <c r="C292" s="23" t="s">
        <v>65</v>
      </c>
      <c r="D292" s="23">
        <v>2702</v>
      </c>
      <c r="E292" s="292">
        <v>1320</v>
      </c>
      <c r="F292" s="12" t="s">
        <v>383</v>
      </c>
      <c r="G292" s="75">
        <v>42702</v>
      </c>
      <c r="H292" s="68" t="s">
        <v>1226</v>
      </c>
    </row>
    <row r="293" spans="1:8" ht="15.75">
      <c r="A293" s="76">
        <v>292</v>
      </c>
      <c r="B293" s="10" t="s">
        <v>388</v>
      </c>
      <c r="C293" s="23" t="s">
        <v>65</v>
      </c>
      <c r="D293" s="23">
        <v>2702</v>
      </c>
      <c r="E293" s="292">
        <v>1320</v>
      </c>
      <c r="F293" s="12" t="s">
        <v>383</v>
      </c>
      <c r="G293" s="75">
        <v>42702</v>
      </c>
      <c r="H293" s="68" t="s">
        <v>1226</v>
      </c>
    </row>
    <row r="294" spans="1:8" ht="15.75">
      <c r="A294" s="76">
        <v>293</v>
      </c>
      <c r="B294" s="10" t="s">
        <v>398</v>
      </c>
      <c r="C294" s="23" t="s">
        <v>65</v>
      </c>
      <c r="D294" s="23">
        <v>2702</v>
      </c>
      <c r="E294" s="292">
        <v>1320</v>
      </c>
      <c r="F294" s="274" t="s">
        <v>383</v>
      </c>
      <c r="G294" s="75">
        <v>42702</v>
      </c>
      <c r="H294" s="68" t="s">
        <v>1226</v>
      </c>
    </row>
    <row r="295" spans="1:8" ht="15.75">
      <c r="A295" s="76">
        <v>294</v>
      </c>
      <c r="B295" s="10" t="s">
        <v>56</v>
      </c>
      <c r="C295" s="22" t="s">
        <v>46</v>
      </c>
      <c r="D295" s="23">
        <v>2720</v>
      </c>
      <c r="E295" s="292">
        <v>2929</v>
      </c>
      <c r="F295" s="12" t="s">
        <v>54</v>
      </c>
      <c r="G295" s="75">
        <v>42702</v>
      </c>
      <c r="H295" s="68" t="s">
        <v>1226</v>
      </c>
    </row>
    <row r="296" spans="1:8" ht="15.75">
      <c r="A296" s="76">
        <v>295</v>
      </c>
      <c r="B296" s="14" t="s">
        <v>729</v>
      </c>
      <c r="C296" s="23" t="s">
        <v>65</v>
      </c>
      <c r="D296" s="34" t="s">
        <v>734</v>
      </c>
      <c r="E296" s="292">
        <v>1220</v>
      </c>
      <c r="F296" s="29" t="s">
        <v>719</v>
      </c>
      <c r="G296" s="75">
        <v>42702</v>
      </c>
      <c r="H296" s="68" t="s">
        <v>1226</v>
      </c>
    </row>
    <row r="297" spans="1:8" ht="15.75">
      <c r="A297" s="76">
        <v>296</v>
      </c>
      <c r="B297" s="13" t="s">
        <v>551</v>
      </c>
      <c r="C297" s="23" t="s">
        <v>28</v>
      </c>
      <c r="D297" s="23">
        <v>2006</v>
      </c>
      <c r="E297" s="101" t="s">
        <v>1285</v>
      </c>
      <c r="F297" s="29" t="s">
        <v>552</v>
      </c>
      <c r="G297" s="75">
        <v>42702</v>
      </c>
      <c r="H297" s="68" t="s">
        <v>1226</v>
      </c>
    </row>
    <row r="298" spans="1:8" ht="15.75">
      <c r="A298" s="76">
        <v>297</v>
      </c>
      <c r="B298" s="13" t="s">
        <v>567</v>
      </c>
      <c r="C298" s="23" t="s">
        <v>28</v>
      </c>
      <c r="D298" s="23">
        <v>2006</v>
      </c>
      <c r="E298" s="101" t="s">
        <v>1285</v>
      </c>
      <c r="F298" s="29" t="s">
        <v>552</v>
      </c>
      <c r="G298" s="75">
        <v>42702</v>
      </c>
      <c r="H298" s="68" t="s">
        <v>1226</v>
      </c>
    </row>
    <row r="299" spans="1:8" ht="15.75">
      <c r="A299" s="76">
        <v>298</v>
      </c>
      <c r="B299" s="10" t="s">
        <v>75</v>
      </c>
      <c r="C299" s="22" t="s">
        <v>65</v>
      </c>
      <c r="D299" s="23">
        <v>2700</v>
      </c>
      <c r="E299" s="292">
        <v>3640</v>
      </c>
      <c r="F299" s="12" t="s">
        <v>79</v>
      </c>
      <c r="G299" s="75">
        <v>42702</v>
      </c>
      <c r="H299" s="68" t="s">
        <v>1226</v>
      </c>
    </row>
    <row r="300" spans="1:8" ht="15.75">
      <c r="A300" s="76">
        <v>299</v>
      </c>
      <c r="B300" s="10" t="s">
        <v>260</v>
      </c>
      <c r="C300" s="22" t="s">
        <v>65</v>
      </c>
      <c r="D300" s="23">
        <v>2303</v>
      </c>
      <c r="E300" s="292">
        <v>3420</v>
      </c>
      <c r="F300" s="12" t="s">
        <v>266</v>
      </c>
      <c r="G300" s="75">
        <v>42702</v>
      </c>
      <c r="H300" s="68" t="s">
        <v>1226</v>
      </c>
    </row>
    <row r="301" spans="1:8" ht="15.75">
      <c r="A301" s="76">
        <v>300</v>
      </c>
      <c r="B301" s="16" t="s">
        <v>1088</v>
      </c>
      <c r="C301" s="3" t="s">
        <v>65</v>
      </c>
      <c r="D301" s="3">
        <v>2428</v>
      </c>
      <c r="E301" s="292">
        <v>3515</v>
      </c>
      <c r="F301" s="26" t="s">
        <v>1081</v>
      </c>
      <c r="G301" s="75">
        <v>42702</v>
      </c>
      <c r="H301" s="68" t="s">
        <v>1226</v>
      </c>
    </row>
    <row r="302" spans="1:8" ht="15.75">
      <c r="A302" s="76">
        <v>301</v>
      </c>
      <c r="B302" s="10" t="s">
        <v>272</v>
      </c>
      <c r="C302" s="22" t="s">
        <v>28</v>
      </c>
      <c r="D302" s="23">
        <v>2354</v>
      </c>
      <c r="E302" s="101" t="s">
        <v>1292</v>
      </c>
      <c r="F302" s="12" t="s">
        <v>284</v>
      </c>
      <c r="G302" s="75">
        <v>42702</v>
      </c>
      <c r="H302" s="68" t="s">
        <v>1226</v>
      </c>
    </row>
    <row r="303" spans="1:8" ht="15.75">
      <c r="A303" s="76">
        <v>302</v>
      </c>
      <c r="B303" s="10" t="s">
        <v>275</v>
      </c>
      <c r="C303" s="22" t="s">
        <v>28</v>
      </c>
      <c r="D303" s="23">
        <v>2354</v>
      </c>
      <c r="E303" s="101" t="s">
        <v>1292</v>
      </c>
      <c r="F303" s="12" t="s">
        <v>284</v>
      </c>
      <c r="G303" s="75">
        <v>42702</v>
      </c>
      <c r="H303" s="68" t="s">
        <v>1226</v>
      </c>
    </row>
    <row r="304" spans="1:8" ht="15.75">
      <c r="A304" s="76">
        <v>303</v>
      </c>
      <c r="B304" s="10" t="s">
        <v>276</v>
      </c>
      <c r="C304" s="22" t="s">
        <v>28</v>
      </c>
      <c r="D304" s="23">
        <v>2354</v>
      </c>
      <c r="E304" s="101" t="s">
        <v>1292</v>
      </c>
      <c r="F304" s="12" t="s">
        <v>284</v>
      </c>
      <c r="G304" s="75">
        <v>42702</v>
      </c>
      <c r="H304" s="68" t="s">
        <v>1226</v>
      </c>
    </row>
    <row r="305" spans="1:8" ht="15.75">
      <c r="A305" s="76">
        <v>304</v>
      </c>
      <c r="B305" s="10" t="s">
        <v>277</v>
      </c>
      <c r="C305" s="22" t="s">
        <v>28</v>
      </c>
      <c r="D305" s="23">
        <v>2354</v>
      </c>
      <c r="E305" s="101" t="s">
        <v>1292</v>
      </c>
      <c r="F305" s="12" t="s">
        <v>284</v>
      </c>
      <c r="G305" s="75">
        <v>42702</v>
      </c>
      <c r="H305" s="68" t="s">
        <v>1226</v>
      </c>
    </row>
    <row r="306" spans="1:8" ht="15.75">
      <c r="A306" s="76">
        <v>305</v>
      </c>
      <c r="B306" s="10" t="s">
        <v>281</v>
      </c>
      <c r="C306" s="22" t="s">
        <v>28</v>
      </c>
      <c r="D306" s="23">
        <v>2354</v>
      </c>
      <c r="E306" s="101" t="s">
        <v>1292</v>
      </c>
      <c r="F306" s="12" t="s">
        <v>284</v>
      </c>
      <c r="G306" s="75">
        <v>42702</v>
      </c>
      <c r="H306" s="68" t="s">
        <v>1226</v>
      </c>
    </row>
    <row r="307" spans="1:8" ht="15.75">
      <c r="A307" s="76">
        <v>306</v>
      </c>
      <c r="B307" s="10" t="s">
        <v>282</v>
      </c>
      <c r="C307" s="22" t="s">
        <v>28</v>
      </c>
      <c r="D307" s="23">
        <v>2354</v>
      </c>
      <c r="E307" s="101" t="s">
        <v>1292</v>
      </c>
      <c r="F307" s="12" t="s">
        <v>284</v>
      </c>
      <c r="G307" s="75">
        <v>42702</v>
      </c>
      <c r="H307" s="68" t="s">
        <v>1226</v>
      </c>
    </row>
    <row r="308" spans="1:8" ht="15.75">
      <c r="A308" s="76">
        <v>307</v>
      </c>
      <c r="B308" s="10" t="s">
        <v>286</v>
      </c>
      <c r="C308" s="22" t="s">
        <v>28</v>
      </c>
      <c r="D308" s="23">
        <v>2353</v>
      </c>
      <c r="E308" s="101" t="s">
        <v>1292</v>
      </c>
      <c r="F308" s="12" t="s">
        <v>284</v>
      </c>
      <c r="G308" s="75">
        <v>42702</v>
      </c>
      <c r="H308" s="68" t="s">
        <v>1226</v>
      </c>
    </row>
    <row r="309" spans="1:8" ht="15.75">
      <c r="A309" s="76">
        <v>308</v>
      </c>
      <c r="B309" s="10" t="s">
        <v>326</v>
      </c>
      <c r="C309" s="23" t="s">
        <v>65</v>
      </c>
      <c r="D309" s="23">
        <v>2300</v>
      </c>
      <c r="E309" s="292">
        <v>3639</v>
      </c>
      <c r="F309" s="12" t="s">
        <v>1325</v>
      </c>
      <c r="G309" s="75">
        <v>42702</v>
      </c>
      <c r="H309" s="68" t="s">
        <v>1226</v>
      </c>
    </row>
    <row r="310" spans="1:8" ht="15.75">
      <c r="A310" s="76">
        <v>309</v>
      </c>
      <c r="B310" s="10" t="s">
        <v>337</v>
      </c>
      <c r="C310" s="23" t="s">
        <v>65</v>
      </c>
      <c r="D310" s="23">
        <v>2302</v>
      </c>
      <c r="E310" s="292">
        <v>3639</v>
      </c>
      <c r="F310" s="274" t="s">
        <v>1325</v>
      </c>
      <c r="G310" s="75">
        <v>42702</v>
      </c>
      <c r="H310" s="68" t="s">
        <v>1226</v>
      </c>
    </row>
    <row r="311" spans="1:8" ht="15.75">
      <c r="A311" s="76">
        <v>310</v>
      </c>
      <c r="B311" s="10" t="s">
        <v>351</v>
      </c>
      <c r="C311" s="23" t="s">
        <v>65</v>
      </c>
      <c r="D311" s="23">
        <v>2302</v>
      </c>
      <c r="E311" s="292">
        <v>3639</v>
      </c>
      <c r="F311" s="274" t="s">
        <v>1325</v>
      </c>
      <c r="G311" s="75">
        <v>42702</v>
      </c>
      <c r="H311" s="68" t="s">
        <v>1226</v>
      </c>
    </row>
    <row r="312" spans="1:8" ht="15.75">
      <c r="A312" s="76">
        <v>311</v>
      </c>
      <c r="B312" s="10" t="s">
        <v>352</v>
      </c>
      <c r="C312" s="23" t="s">
        <v>65</v>
      </c>
      <c r="D312" s="23">
        <v>2301</v>
      </c>
      <c r="E312" s="292">
        <v>3639</v>
      </c>
      <c r="F312" s="274" t="s">
        <v>1325</v>
      </c>
      <c r="G312" s="75">
        <v>42702</v>
      </c>
      <c r="H312" s="68" t="s">
        <v>1226</v>
      </c>
    </row>
    <row r="313" spans="1:8" ht="15.75">
      <c r="A313" s="76">
        <v>312</v>
      </c>
      <c r="B313" s="10" t="s">
        <v>356</v>
      </c>
      <c r="C313" s="23" t="s">
        <v>65</v>
      </c>
      <c r="D313" s="23">
        <v>2301</v>
      </c>
      <c r="E313" s="292">
        <v>3639</v>
      </c>
      <c r="F313" s="274" t="s">
        <v>1325</v>
      </c>
      <c r="G313" s="75">
        <v>42702</v>
      </c>
      <c r="H313" s="68" t="s">
        <v>1226</v>
      </c>
    </row>
    <row r="314" spans="1:8" ht="15.75">
      <c r="A314" s="76">
        <v>313</v>
      </c>
      <c r="B314" s="10" t="s">
        <v>393</v>
      </c>
      <c r="C314" s="23" t="s">
        <v>65</v>
      </c>
      <c r="D314" s="23">
        <v>2702</v>
      </c>
      <c r="E314" s="292">
        <v>3650</v>
      </c>
      <c r="F314" s="12" t="s">
        <v>395</v>
      </c>
      <c r="G314" s="75">
        <v>42702</v>
      </c>
      <c r="H314" s="68" t="s">
        <v>1226</v>
      </c>
    </row>
    <row r="315" spans="1:8" ht="15.75">
      <c r="A315" s="76">
        <v>314</v>
      </c>
      <c r="B315" s="4" t="s">
        <v>891</v>
      </c>
      <c r="C315" s="3" t="s">
        <v>65</v>
      </c>
      <c r="D315" s="5">
        <v>2807</v>
      </c>
      <c r="E315" s="253" t="s">
        <v>1319</v>
      </c>
      <c r="F315" s="26" t="s">
        <v>840</v>
      </c>
      <c r="G315" s="75">
        <v>42702</v>
      </c>
      <c r="H315" s="68" t="s">
        <v>1226</v>
      </c>
    </row>
    <row r="316" spans="1:8" ht="15.75">
      <c r="A316" s="76">
        <v>315</v>
      </c>
      <c r="B316" s="20" t="s">
        <v>87</v>
      </c>
      <c r="C316" s="30" t="s">
        <v>28</v>
      </c>
      <c r="D316" s="54">
        <v>2516</v>
      </c>
      <c r="E316" s="101" t="s">
        <v>1246</v>
      </c>
      <c r="F316" s="36" t="s">
        <v>96</v>
      </c>
      <c r="G316" s="75">
        <v>42702</v>
      </c>
      <c r="H316" s="68" t="s">
        <v>1226</v>
      </c>
    </row>
    <row r="317" spans="1:8" ht="15.75">
      <c r="A317" s="76">
        <v>316</v>
      </c>
      <c r="B317" s="20" t="s">
        <v>136</v>
      </c>
      <c r="C317" s="30" t="s">
        <v>65</v>
      </c>
      <c r="D317" s="30">
        <v>2512</v>
      </c>
      <c r="E317" s="292">
        <v>1901</v>
      </c>
      <c r="F317" s="36" t="s">
        <v>96</v>
      </c>
      <c r="G317" s="75">
        <v>42702</v>
      </c>
      <c r="H317" s="68" t="s">
        <v>1226</v>
      </c>
    </row>
    <row r="318" spans="1:8" ht="15.75">
      <c r="A318" s="76">
        <v>317</v>
      </c>
      <c r="B318" s="20" t="s">
        <v>150</v>
      </c>
      <c r="C318" s="30" t="s">
        <v>46</v>
      </c>
      <c r="D318" s="54">
        <v>2507</v>
      </c>
      <c r="E318" s="292">
        <v>1901</v>
      </c>
      <c r="F318" s="36" t="s">
        <v>96</v>
      </c>
      <c r="G318" s="75">
        <v>42702</v>
      </c>
      <c r="H318" s="68" t="s">
        <v>1226</v>
      </c>
    </row>
    <row r="319" spans="1:8" ht="15.75">
      <c r="A319" s="76">
        <v>318</v>
      </c>
      <c r="B319" s="20" t="s">
        <v>153</v>
      </c>
      <c r="C319" s="30" t="s">
        <v>46</v>
      </c>
      <c r="D319" s="54">
        <v>2507</v>
      </c>
      <c r="E319" s="292">
        <v>1901</v>
      </c>
      <c r="F319" s="36" t="s">
        <v>96</v>
      </c>
      <c r="G319" s="75">
        <v>42702</v>
      </c>
      <c r="H319" s="68" t="s">
        <v>1226</v>
      </c>
    </row>
    <row r="320" spans="1:8" ht="15.75">
      <c r="A320" s="76">
        <v>319</v>
      </c>
      <c r="B320" s="20" t="s">
        <v>179</v>
      </c>
      <c r="C320" s="30" t="s">
        <v>46</v>
      </c>
      <c r="D320" s="54">
        <v>2580</v>
      </c>
      <c r="E320" s="292">
        <v>1927</v>
      </c>
      <c r="F320" s="36" t="s">
        <v>96</v>
      </c>
      <c r="G320" s="75">
        <v>42702</v>
      </c>
      <c r="H320" s="68" t="s">
        <v>1226</v>
      </c>
    </row>
    <row r="321" spans="1:8" ht="15.75">
      <c r="A321" s="76">
        <v>320</v>
      </c>
      <c r="B321" s="4" t="s">
        <v>404</v>
      </c>
      <c r="C321" s="54" t="s">
        <v>28</v>
      </c>
      <c r="D321" s="28">
        <v>2950</v>
      </c>
      <c r="E321" s="101" t="s">
        <v>1246</v>
      </c>
      <c r="F321" s="8" t="s">
        <v>96</v>
      </c>
      <c r="G321" s="75">
        <v>42702</v>
      </c>
      <c r="H321" s="68" t="s">
        <v>1226</v>
      </c>
    </row>
    <row r="322" spans="1:8" ht="15.75">
      <c r="A322" s="76">
        <v>321</v>
      </c>
      <c r="B322" s="13" t="s">
        <v>573</v>
      </c>
      <c r="C322" s="54" t="s">
        <v>28</v>
      </c>
      <c r="D322" s="54">
        <v>2006</v>
      </c>
      <c r="E322" s="101" t="s">
        <v>1246</v>
      </c>
      <c r="F322" s="29" t="s">
        <v>96</v>
      </c>
      <c r="G322" s="75">
        <v>42702</v>
      </c>
      <c r="H322" s="68" t="s">
        <v>1226</v>
      </c>
    </row>
    <row r="323" spans="1:8" ht="15.75">
      <c r="A323" s="76">
        <v>322</v>
      </c>
      <c r="B323" s="14" t="s">
        <v>585</v>
      </c>
      <c r="C323" s="54" t="s">
        <v>28</v>
      </c>
      <c r="D323" s="54">
        <v>2007</v>
      </c>
      <c r="E323" s="101" t="s">
        <v>1246</v>
      </c>
      <c r="F323" s="29" t="s">
        <v>96</v>
      </c>
      <c r="G323" s="75">
        <v>42702</v>
      </c>
      <c r="H323" s="68" t="s">
        <v>1226</v>
      </c>
    </row>
    <row r="324" spans="1:8" ht="15.75">
      <c r="A324" s="76">
        <v>323</v>
      </c>
      <c r="B324" s="14" t="s">
        <v>587</v>
      </c>
      <c r="C324" s="54" t="s">
        <v>28</v>
      </c>
      <c r="D324" s="54">
        <v>2007</v>
      </c>
      <c r="E324" s="101" t="s">
        <v>1246</v>
      </c>
      <c r="F324" s="29" t="s">
        <v>96</v>
      </c>
      <c r="G324" s="75">
        <v>42702</v>
      </c>
      <c r="H324" s="68" t="s">
        <v>1226</v>
      </c>
    </row>
    <row r="325" spans="1:8" ht="15.75">
      <c r="A325" s="76">
        <v>324</v>
      </c>
      <c r="B325" s="14" t="s">
        <v>590</v>
      </c>
      <c r="C325" s="54" t="s">
        <v>28</v>
      </c>
      <c r="D325" s="54">
        <v>2007</v>
      </c>
      <c r="E325" s="101" t="s">
        <v>1246</v>
      </c>
      <c r="F325" s="29" t="s">
        <v>96</v>
      </c>
      <c r="G325" s="75">
        <v>42702</v>
      </c>
      <c r="H325" s="68" t="s">
        <v>1226</v>
      </c>
    </row>
    <row r="326" spans="1:8" ht="15.75">
      <c r="A326" s="76">
        <v>325</v>
      </c>
      <c r="B326" s="14" t="s">
        <v>606</v>
      </c>
      <c r="C326" s="54" t="s">
        <v>46</v>
      </c>
      <c r="D326" s="54">
        <v>2004</v>
      </c>
      <c r="E326" s="292">
        <v>1902</v>
      </c>
      <c r="F326" s="29" t="s">
        <v>96</v>
      </c>
      <c r="G326" s="75">
        <v>42702</v>
      </c>
      <c r="H326" s="68" t="s">
        <v>1226</v>
      </c>
    </row>
    <row r="327" spans="1:8" ht="15.75">
      <c r="A327" s="76">
        <v>326</v>
      </c>
      <c r="B327" s="14" t="s">
        <v>614</v>
      </c>
      <c r="C327" s="54" t="s">
        <v>46</v>
      </c>
      <c r="D327" s="54">
        <v>2004</v>
      </c>
      <c r="E327" s="292">
        <v>1902</v>
      </c>
      <c r="F327" s="29" t="s">
        <v>96</v>
      </c>
      <c r="G327" s="75">
        <v>42702</v>
      </c>
      <c r="H327" s="68" t="s">
        <v>1226</v>
      </c>
    </row>
    <row r="328" spans="1:8" ht="15.75">
      <c r="A328" s="76">
        <v>327</v>
      </c>
      <c r="B328" s="14" t="s">
        <v>626</v>
      </c>
      <c r="C328" s="54" t="s">
        <v>46</v>
      </c>
      <c r="D328" s="54">
        <v>2005</v>
      </c>
      <c r="E328" s="292">
        <v>1902</v>
      </c>
      <c r="F328" s="29" t="s">
        <v>96</v>
      </c>
      <c r="G328" s="75">
        <v>42702</v>
      </c>
      <c r="H328" s="68" t="s">
        <v>1226</v>
      </c>
    </row>
    <row r="329" spans="1:8" ht="15.75">
      <c r="A329" s="76">
        <v>328</v>
      </c>
      <c r="B329" s="14" t="s">
        <v>630</v>
      </c>
      <c r="C329" s="54" t="s">
        <v>46</v>
      </c>
      <c r="D329" s="54">
        <v>2005</v>
      </c>
      <c r="E329" s="292">
        <v>1902</v>
      </c>
      <c r="F329" s="29" t="s">
        <v>96</v>
      </c>
      <c r="G329" s="75">
        <v>42702</v>
      </c>
      <c r="H329" s="68" t="s">
        <v>1226</v>
      </c>
    </row>
    <row r="330" spans="1:8" ht="15.75">
      <c r="A330" s="76">
        <v>329</v>
      </c>
      <c r="B330" s="14" t="s">
        <v>652</v>
      </c>
      <c r="C330" s="54" t="s">
        <v>65</v>
      </c>
      <c r="D330" s="54">
        <v>2002</v>
      </c>
      <c r="E330" s="292">
        <v>1902</v>
      </c>
      <c r="F330" s="29" t="s">
        <v>96</v>
      </c>
      <c r="G330" s="75">
        <v>42702</v>
      </c>
      <c r="H330" s="68" t="s">
        <v>1226</v>
      </c>
    </row>
    <row r="331" spans="1:8" ht="15.75">
      <c r="A331" s="76">
        <v>330</v>
      </c>
      <c r="B331" s="14" t="s">
        <v>660</v>
      </c>
      <c r="C331" s="54" t="s">
        <v>65</v>
      </c>
      <c r="D331" s="54">
        <v>2002</v>
      </c>
      <c r="E331" s="292">
        <v>1902</v>
      </c>
      <c r="F331" s="29" t="s">
        <v>96</v>
      </c>
      <c r="G331" s="75">
        <v>42702</v>
      </c>
      <c r="H331" s="68" t="s">
        <v>1226</v>
      </c>
    </row>
    <row r="332" spans="1:8" ht="15.75">
      <c r="A332" s="76">
        <v>331</v>
      </c>
      <c r="B332" s="21" t="s">
        <v>1146</v>
      </c>
      <c r="C332" s="5" t="s">
        <v>28</v>
      </c>
      <c r="D332" s="5">
        <v>2417</v>
      </c>
      <c r="E332" s="101" t="s">
        <v>1246</v>
      </c>
      <c r="F332" s="60" t="s">
        <v>96</v>
      </c>
      <c r="G332" s="75">
        <v>42702</v>
      </c>
      <c r="H332" s="68" t="s">
        <v>1226</v>
      </c>
    </row>
    <row r="333" spans="1:8" ht="15.75">
      <c r="A333" s="76">
        <v>332</v>
      </c>
      <c r="B333" s="4" t="s">
        <v>1169</v>
      </c>
      <c r="C333" s="61" t="s">
        <v>46</v>
      </c>
      <c r="D333" s="5">
        <v>2415</v>
      </c>
      <c r="E333" s="292">
        <v>1901</v>
      </c>
      <c r="F333" s="39" t="s">
        <v>96</v>
      </c>
      <c r="G333" s="75">
        <v>42702</v>
      </c>
      <c r="H333" s="68" t="s">
        <v>1226</v>
      </c>
    </row>
    <row r="334" spans="1:8" ht="15.75">
      <c r="A334" s="76">
        <v>333</v>
      </c>
      <c r="B334" s="4" t="s">
        <v>981</v>
      </c>
      <c r="C334" s="5" t="s">
        <v>46</v>
      </c>
      <c r="D334" s="5" t="s">
        <v>970</v>
      </c>
      <c r="E334" s="292">
        <v>1901</v>
      </c>
      <c r="F334" s="60" t="s">
        <v>951</v>
      </c>
      <c r="G334" s="75">
        <v>42702</v>
      </c>
      <c r="H334" s="68" t="s">
        <v>1226</v>
      </c>
    </row>
    <row r="335" spans="1:8" ht="15.75">
      <c r="A335" s="76">
        <v>334</v>
      </c>
      <c r="B335" s="4" t="s">
        <v>983</v>
      </c>
      <c r="C335" s="5" t="s">
        <v>46</v>
      </c>
      <c r="D335" s="5" t="s">
        <v>970</v>
      </c>
      <c r="E335" s="292">
        <v>1901</v>
      </c>
      <c r="F335" s="60" t="s">
        <v>951</v>
      </c>
      <c r="G335" s="75">
        <v>42702</v>
      </c>
      <c r="H335" s="68" t="s">
        <v>1226</v>
      </c>
    </row>
    <row r="336" spans="1:8" ht="15.75">
      <c r="A336" s="76">
        <v>335</v>
      </c>
      <c r="B336" s="4" t="s">
        <v>986</v>
      </c>
      <c r="C336" s="5" t="s">
        <v>46</v>
      </c>
      <c r="D336" s="5" t="s">
        <v>970</v>
      </c>
      <c r="E336" s="292">
        <v>1901</v>
      </c>
      <c r="F336" s="39" t="s">
        <v>96</v>
      </c>
      <c r="G336" s="75">
        <v>42702</v>
      </c>
      <c r="H336" s="68" t="s">
        <v>1226</v>
      </c>
    </row>
    <row r="337" spans="1:8" ht="15.75">
      <c r="A337" s="76">
        <v>336</v>
      </c>
      <c r="B337" s="4" t="s">
        <v>922</v>
      </c>
      <c r="C337" s="5" t="s">
        <v>28</v>
      </c>
      <c r="D337" s="5" t="s">
        <v>913</v>
      </c>
      <c r="E337" s="101" t="s">
        <v>1246</v>
      </c>
      <c r="F337" s="60" t="s">
        <v>96</v>
      </c>
      <c r="G337" s="75">
        <v>42702</v>
      </c>
      <c r="H337" s="68" t="s">
        <v>1226</v>
      </c>
    </row>
    <row r="338" spans="1:8" ht="15.75">
      <c r="A338" s="76">
        <v>337</v>
      </c>
      <c r="B338" s="4" t="s">
        <v>924</v>
      </c>
      <c r="C338" s="5" t="s">
        <v>28</v>
      </c>
      <c r="D338" s="5" t="s">
        <v>913</v>
      </c>
      <c r="E338" s="101" t="s">
        <v>1246</v>
      </c>
      <c r="F338" s="60" t="s">
        <v>96</v>
      </c>
      <c r="G338" s="75">
        <v>42702</v>
      </c>
      <c r="H338" s="68" t="s">
        <v>1226</v>
      </c>
    </row>
    <row r="339" spans="1:8" ht="15.75">
      <c r="A339" s="76">
        <v>338</v>
      </c>
      <c r="B339" s="4" t="s">
        <v>926</v>
      </c>
      <c r="C339" s="5" t="s">
        <v>28</v>
      </c>
      <c r="D339" s="5" t="s">
        <v>913</v>
      </c>
      <c r="E339" s="101" t="s">
        <v>1246</v>
      </c>
      <c r="F339" s="60" t="s">
        <v>96</v>
      </c>
      <c r="G339" s="75">
        <v>42702</v>
      </c>
      <c r="H339" s="68" t="s">
        <v>1226</v>
      </c>
    </row>
    <row r="340" spans="1:8" ht="15.75">
      <c r="A340" s="76">
        <v>339</v>
      </c>
      <c r="B340" s="4" t="s">
        <v>927</v>
      </c>
      <c r="C340" s="5" t="s">
        <v>28</v>
      </c>
      <c r="D340" s="5" t="s">
        <v>913</v>
      </c>
      <c r="E340" s="101" t="s">
        <v>1246</v>
      </c>
      <c r="F340" s="60" t="s">
        <v>96</v>
      </c>
      <c r="G340" s="75">
        <v>42702</v>
      </c>
      <c r="H340" s="68" t="s">
        <v>1226</v>
      </c>
    </row>
    <row r="341" spans="1:8" ht="15.75">
      <c r="A341" s="76">
        <v>340</v>
      </c>
      <c r="B341" s="4" t="s">
        <v>935</v>
      </c>
      <c r="C341" s="5" t="s">
        <v>28</v>
      </c>
      <c r="D341" s="5">
        <v>2629</v>
      </c>
      <c r="E341" s="101" t="s">
        <v>1246</v>
      </c>
      <c r="F341" s="60" t="s">
        <v>96</v>
      </c>
      <c r="G341" s="75">
        <v>42702</v>
      </c>
      <c r="H341" s="68" t="s">
        <v>1226</v>
      </c>
    </row>
    <row r="342" spans="1:8" ht="15.75">
      <c r="A342" s="76">
        <v>341</v>
      </c>
      <c r="B342" s="4" t="s">
        <v>936</v>
      </c>
      <c r="C342" s="5" t="s">
        <v>28</v>
      </c>
      <c r="D342" s="5">
        <v>2629</v>
      </c>
      <c r="E342" s="101" t="s">
        <v>1246</v>
      </c>
      <c r="F342" s="60" t="s">
        <v>96</v>
      </c>
      <c r="G342" s="75">
        <v>42702</v>
      </c>
      <c r="H342" s="68" t="s">
        <v>1226</v>
      </c>
    </row>
    <row r="343" spans="1:8" ht="15.75">
      <c r="A343" s="76">
        <v>342</v>
      </c>
      <c r="B343" s="4" t="s">
        <v>939</v>
      </c>
      <c r="C343" s="5" t="s">
        <v>28</v>
      </c>
      <c r="D343" s="5">
        <v>2629</v>
      </c>
      <c r="E343" s="101" t="s">
        <v>1246</v>
      </c>
      <c r="F343" s="60" t="s">
        <v>96</v>
      </c>
      <c r="G343" s="75">
        <v>42702</v>
      </c>
      <c r="H343" s="68" t="s">
        <v>1226</v>
      </c>
    </row>
    <row r="344" spans="1:8" ht="15.75">
      <c r="A344" s="76">
        <v>343</v>
      </c>
      <c r="B344" s="4" t="s">
        <v>940</v>
      </c>
      <c r="C344" s="5" t="s">
        <v>28</v>
      </c>
      <c r="D344" s="5">
        <v>2629</v>
      </c>
      <c r="E344" s="101" t="s">
        <v>1246</v>
      </c>
      <c r="F344" s="60" t="s">
        <v>96</v>
      </c>
      <c r="G344" s="75">
        <v>42702</v>
      </c>
      <c r="H344" s="68" t="s">
        <v>1226</v>
      </c>
    </row>
    <row r="345" spans="1:8" ht="15.75">
      <c r="A345" s="76">
        <v>344</v>
      </c>
      <c r="B345" s="4" t="s">
        <v>950</v>
      </c>
      <c r="C345" s="5" t="s">
        <v>46</v>
      </c>
      <c r="D345" s="5">
        <v>2640</v>
      </c>
      <c r="E345" s="292">
        <v>1901</v>
      </c>
      <c r="F345" s="60" t="s">
        <v>951</v>
      </c>
      <c r="G345" s="75">
        <v>42702</v>
      </c>
      <c r="H345" s="68" t="s">
        <v>1226</v>
      </c>
    </row>
    <row r="346" spans="1:8" ht="15.75">
      <c r="A346" s="76">
        <v>345</v>
      </c>
      <c r="B346" s="4" t="s">
        <v>912</v>
      </c>
      <c r="C346" s="5" t="s">
        <v>28</v>
      </c>
      <c r="D346" s="5" t="s">
        <v>913</v>
      </c>
      <c r="E346" s="101" t="s">
        <v>1246</v>
      </c>
      <c r="F346" s="60" t="s">
        <v>96</v>
      </c>
      <c r="G346" s="75">
        <v>42702</v>
      </c>
      <c r="H346" s="68" t="s">
        <v>1226</v>
      </c>
    </row>
    <row r="347" spans="1:8" ht="15.75">
      <c r="A347" s="76">
        <v>346</v>
      </c>
      <c r="B347" s="4" t="s">
        <v>914</v>
      </c>
      <c r="C347" s="5" t="s">
        <v>28</v>
      </c>
      <c r="D347" s="5" t="s">
        <v>913</v>
      </c>
      <c r="E347" s="101" t="s">
        <v>1246</v>
      </c>
      <c r="F347" s="60" t="s">
        <v>96</v>
      </c>
      <c r="G347" s="75">
        <v>42702</v>
      </c>
      <c r="H347" s="68" t="s">
        <v>1226</v>
      </c>
    </row>
    <row r="348" spans="1:8" ht="15.75">
      <c r="A348" s="76">
        <v>347</v>
      </c>
      <c r="B348" s="4" t="s">
        <v>1036</v>
      </c>
      <c r="C348" s="5" t="s">
        <v>65</v>
      </c>
      <c r="D348" s="5" t="s">
        <v>1014</v>
      </c>
      <c r="E348" s="292">
        <v>1901</v>
      </c>
      <c r="F348" s="60" t="s">
        <v>96</v>
      </c>
      <c r="G348" s="75">
        <v>42702</v>
      </c>
      <c r="H348" s="68" t="s">
        <v>1226</v>
      </c>
    </row>
    <row r="349" spans="1:8" ht="15.75">
      <c r="A349" s="76">
        <v>348</v>
      </c>
      <c r="B349" s="4" t="s">
        <v>1039</v>
      </c>
      <c r="C349" s="5" t="s">
        <v>65</v>
      </c>
      <c r="D349" s="5" t="s">
        <v>1014</v>
      </c>
      <c r="E349" s="292">
        <v>1901</v>
      </c>
      <c r="F349" s="60" t="s">
        <v>96</v>
      </c>
      <c r="G349" s="75">
        <v>42702</v>
      </c>
      <c r="H349" s="68" t="s">
        <v>1226</v>
      </c>
    </row>
    <row r="350" spans="1:8" ht="15.75">
      <c r="A350" s="76">
        <v>349</v>
      </c>
      <c r="B350" s="4" t="s">
        <v>1140</v>
      </c>
      <c r="C350" s="5" t="s">
        <v>28</v>
      </c>
      <c r="D350" s="5">
        <v>2417</v>
      </c>
      <c r="E350" s="101" t="s">
        <v>1246</v>
      </c>
      <c r="F350" s="60" t="s">
        <v>96</v>
      </c>
      <c r="G350" s="75">
        <v>42702</v>
      </c>
      <c r="H350" s="68" t="s">
        <v>1226</v>
      </c>
    </row>
    <row r="351" spans="1:8" ht="15.75">
      <c r="A351" s="76">
        <v>350</v>
      </c>
      <c r="B351" s="59" t="s">
        <v>816</v>
      </c>
      <c r="C351" s="5" t="s">
        <v>46</v>
      </c>
      <c r="D351" s="5">
        <v>2820</v>
      </c>
      <c r="E351" s="292">
        <v>1901</v>
      </c>
      <c r="F351" s="39" t="s">
        <v>96</v>
      </c>
      <c r="G351" s="75">
        <v>42702</v>
      </c>
      <c r="H351" s="68" t="s">
        <v>1226</v>
      </c>
    </row>
    <row r="352" spans="1:8" ht="15.75">
      <c r="A352" s="76">
        <v>351</v>
      </c>
      <c r="B352" s="4" t="s">
        <v>821</v>
      </c>
      <c r="C352" s="5" t="s">
        <v>46</v>
      </c>
      <c r="D352" s="5">
        <v>2820</v>
      </c>
      <c r="E352" s="292">
        <v>1901</v>
      </c>
      <c r="F352" s="39" t="s">
        <v>96</v>
      </c>
      <c r="G352" s="75">
        <v>42702</v>
      </c>
      <c r="H352" s="68" t="s">
        <v>1226</v>
      </c>
    </row>
    <row r="353" spans="1:8" ht="15.75">
      <c r="A353" s="76">
        <v>352</v>
      </c>
      <c r="B353" s="15" t="s">
        <v>693</v>
      </c>
      <c r="C353" s="54" t="s">
        <v>28</v>
      </c>
      <c r="D353" s="54">
        <v>2044</v>
      </c>
      <c r="E353" s="101" t="s">
        <v>1246</v>
      </c>
      <c r="F353" s="32" t="s">
        <v>96</v>
      </c>
      <c r="G353" s="75">
        <v>42702</v>
      </c>
      <c r="H353" s="68" t="s">
        <v>1226</v>
      </c>
    </row>
    <row r="354" spans="1:8" ht="15.75">
      <c r="A354" s="76">
        <v>353</v>
      </c>
      <c r="B354" s="4" t="s">
        <v>786</v>
      </c>
      <c r="C354" s="27" t="s">
        <v>28</v>
      </c>
      <c r="D354" s="5">
        <v>2811</v>
      </c>
      <c r="E354" s="101" t="s">
        <v>1246</v>
      </c>
      <c r="F354" s="60" t="s">
        <v>96</v>
      </c>
      <c r="G354" s="75">
        <v>42702</v>
      </c>
      <c r="H354" s="68" t="s">
        <v>1226</v>
      </c>
    </row>
    <row r="355" spans="1:8" ht="15.75">
      <c r="A355" s="76">
        <v>354</v>
      </c>
      <c r="B355" s="10" t="s">
        <v>190</v>
      </c>
      <c r="C355" s="22" t="s">
        <v>46</v>
      </c>
      <c r="D355" s="23">
        <v>2580</v>
      </c>
      <c r="E355" s="292">
        <v>1507</v>
      </c>
      <c r="F355" s="12" t="s">
        <v>154</v>
      </c>
      <c r="G355" s="75">
        <v>42702</v>
      </c>
      <c r="H355" s="68" t="s">
        <v>1226</v>
      </c>
    </row>
    <row r="356" spans="1:8" ht="15.75">
      <c r="A356" s="76">
        <v>355</v>
      </c>
      <c r="B356" s="10" t="s">
        <v>194</v>
      </c>
      <c r="C356" s="22" t="s">
        <v>46</v>
      </c>
      <c r="D356" s="23">
        <v>2580</v>
      </c>
      <c r="E356" s="292">
        <v>1507</v>
      </c>
      <c r="F356" s="12" t="s">
        <v>154</v>
      </c>
      <c r="G356" s="75">
        <v>42702</v>
      </c>
      <c r="H356" s="68" t="s">
        <v>1226</v>
      </c>
    </row>
    <row r="357" spans="1:8" ht="15.75">
      <c r="A357" s="76">
        <v>356</v>
      </c>
      <c r="B357" s="8" t="s">
        <v>435</v>
      </c>
      <c r="C357" s="23" t="s">
        <v>46</v>
      </c>
      <c r="D357" s="30">
        <v>2947</v>
      </c>
      <c r="E357" s="292">
        <v>1507</v>
      </c>
      <c r="F357" s="8" t="s">
        <v>154</v>
      </c>
      <c r="G357" s="75">
        <v>42702</v>
      </c>
      <c r="H357" s="68" t="s">
        <v>1226</v>
      </c>
    </row>
    <row r="358" spans="1:8" ht="15.75">
      <c r="A358" s="76">
        <v>357</v>
      </c>
      <c r="B358" s="33" t="s">
        <v>524</v>
      </c>
      <c r="C358" s="23" t="s">
        <v>65</v>
      </c>
      <c r="D358" s="28">
        <v>2110</v>
      </c>
      <c r="E358" s="292">
        <v>1506</v>
      </c>
      <c r="F358" s="32" t="s">
        <v>154</v>
      </c>
      <c r="G358" s="75">
        <v>42702</v>
      </c>
      <c r="H358" s="68" t="s">
        <v>1226</v>
      </c>
    </row>
    <row r="359" spans="1:8" ht="15.75">
      <c r="A359" s="76">
        <v>358</v>
      </c>
      <c r="B359" s="14" t="s">
        <v>638</v>
      </c>
      <c r="C359" s="23" t="s">
        <v>65</v>
      </c>
      <c r="D359" s="23">
        <v>2002</v>
      </c>
      <c r="E359" s="292">
        <v>1506</v>
      </c>
      <c r="F359" s="29" t="s">
        <v>154</v>
      </c>
      <c r="G359" s="75">
        <v>42702</v>
      </c>
      <c r="H359" s="68" t="s">
        <v>1226</v>
      </c>
    </row>
    <row r="360" spans="1:8" ht="15.75">
      <c r="A360" s="76">
        <v>359</v>
      </c>
      <c r="B360" s="9" t="s">
        <v>961</v>
      </c>
      <c r="C360" s="24" t="s">
        <v>46</v>
      </c>
      <c r="D360" s="24">
        <v>2640</v>
      </c>
      <c r="E360" s="292">
        <v>1507</v>
      </c>
      <c r="F360" s="25" t="s">
        <v>154</v>
      </c>
      <c r="G360" s="75">
        <v>42702</v>
      </c>
      <c r="H360" s="68" t="s">
        <v>1226</v>
      </c>
    </row>
    <row r="361" spans="1:8" ht="15.75">
      <c r="A361" s="76">
        <v>360</v>
      </c>
      <c r="B361" s="9" t="s">
        <v>998</v>
      </c>
      <c r="C361" s="24" t="s">
        <v>65</v>
      </c>
      <c r="D361" s="24">
        <v>2638</v>
      </c>
      <c r="E361" s="292">
        <v>1506</v>
      </c>
      <c r="F361" s="8" t="s">
        <v>154</v>
      </c>
      <c r="G361" s="75">
        <v>42702</v>
      </c>
      <c r="H361" s="68" t="s">
        <v>1226</v>
      </c>
    </row>
    <row r="362" spans="1:8" ht="15.75">
      <c r="A362" s="76">
        <v>361</v>
      </c>
      <c r="B362" s="10" t="s">
        <v>110</v>
      </c>
      <c r="C362" s="22" t="s">
        <v>46</v>
      </c>
      <c r="D362" s="22">
        <v>2514</v>
      </c>
      <c r="E362" s="292">
        <v>1507</v>
      </c>
      <c r="F362" s="12" t="s">
        <v>134</v>
      </c>
      <c r="G362" s="75">
        <v>42702</v>
      </c>
      <c r="H362" s="68" t="s">
        <v>1226</v>
      </c>
    </row>
    <row r="363" spans="1:8" ht="15.75">
      <c r="A363" s="76">
        <v>362</v>
      </c>
      <c r="B363" s="37" t="s">
        <v>617</v>
      </c>
      <c r="C363" s="23" t="s">
        <v>46</v>
      </c>
      <c r="D363" s="23">
        <v>2004</v>
      </c>
      <c r="E363" s="292">
        <v>1507</v>
      </c>
      <c r="F363" s="29" t="s">
        <v>440</v>
      </c>
      <c r="G363" s="75">
        <v>42702</v>
      </c>
      <c r="H363" s="68" t="s">
        <v>1226</v>
      </c>
    </row>
    <row r="364" spans="1:8" ht="15.75">
      <c r="A364" s="76">
        <v>363</v>
      </c>
      <c r="B364" s="10" t="s">
        <v>741</v>
      </c>
      <c r="C364" s="22" t="s">
        <v>65</v>
      </c>
      <c r="D364" s="27">
        <v>2549</v>
      </c>
      <c r="E364" s="292">
        <v>1515</v>
      </c>
      <c r="F364" s="12" t="s">
        <v>204</v>
      </c>
      <c r="G364" s="75">
        <v>42702</v>
      </c>
      <c r="H364" s="68" t="s">
        <v>1226</v>
      </c>
    </row>
    <row r="365" spans="1:8" ht="15.75">
      <c r="A365" s="76">
        <v>364</v>
      </c>
      <c r="B365" s="2" t="s">
        <v>855</v>
      </c>
      <c r="C365" s="3" t="s">
        <v>65</v>
      </c>
      <c r="D365" s="3">
        <v>2814</v>
      </c>
      <c r="E365" s="292">
        <v>2117</v>
      </c>
      <c r="F365" s="26" t="s">
        <v>836</v>
      </c>
      <c r="G365" s="75">
        <v>42702</v>
      </c>
      <c r="H365" s="68" t="s">
        <v>1226</v>
      </c>
    </row>
    <row r="366" spans="1:8" ht="15.75">
      <c r="A366" s="76">
        <v>365</v>
      </c>
      <c r="B366" s="2" t="s">
        <v>867</v>
      </c>
      <c r="C366" s="3" t="s">
        <v>65</v>
      </c>
      <c r="D366" s="3" t="s">
        <v>860</v>
      </c>
      <c r="E366" s="292">
        <v>2117</v>
      </c>
      <c r="F366" s="26" t="s">
        <v>836</v>
      </c>
      <c r="G366" s="75">
        <v>42702</v>
      </c>
      <c r="H366" s="68" t="s">
        <v>1226</v>
      </c>
    </row>
    <row r="367" spans="1:8" ht="15.75">
      <c r="A367" s="76">
        <v>366</v>
      </c>
      <c r="B367" s="4" t="s">
        <v>871</v>
      </c>
      <c r="C367" s="3" t="s">
        <v>65</v>
      </c>
      <c r="D367" s="3" t="s">
        <v>860</v>
      </c>
      <c r="E367" s="292">
        <v>2117</v>
      </c>
      <c r="F367" s="39" t="s">
        <v>836</v>
      </c>
      <c r="G367" s="75">
        <v>42702</v>
      </c>
      <c r="H367" s="68" t="s">
        <v>1226</v>
      </c>
    </row>
    <row r="368" spans="1:8" ht="15.75">
      <c r="A368" s="76">
        <v>367</v>
      </c>
      <c r="B368" s="9" t="s">
        <v>1020</v>
      </c>
      <c r="C368" s="24" t="s">
        <v>65</v>
      </c>
      <c r="D368" s="24" t="s">
        <v>1014</v>
      </c>
      <c r="E368" s="292">
        <v>2211</v>
      </c>
      <c r="F368" s="25" t="s">
        <v>949</v>
      </c>
      <c r="G368" s="75">
        <v>42702</v>
      </c>
      <c r="H368" s="68" t="s">
        <v>1226</v>
      </c>
    </row>
    <row r="369" spans="1:19" ht="16.5" thickBot="1">
      <c r="A369" s="76">
        <v>368</v>
      </c>
      <c r="B369" s="72" t="s">
        <v>458</v>
      </c>
      <c r="C369" s="70" t="s">
        <v>65</v>
      </c>
      <c r="D369" s="77">
        <v>2945</v>
      </c>
      <c r="E369" s="292">
        <v>2313</v>
      </c>
      <c r="F369" s="74" t="s">
        <v>68</v>
      </c>
      <c r="G369" s="78">
        <v>42702</v>
      </c>
      <c r="H369" s="68" t="s">
        <v>1226</v>
      </c>
    </row>
    <row r="370" spans="1:19" ht="16.5" thickBot="1">
      <c r="A370" s="76">
        <v>369</v>
      </c>
      <c r="B370" s="88" t="s">
        <v>1216</v>
      </c>
      <c r="C370" s="89" t="s">
        <v>1206</v>
      </c>
      <c r="D370" s="89">
        <v>2952</v>
      </c>
      <c r="E370" s="101" t="s">
        <v>1247</v>
      </c>
      <c r="F370" s="90" t="s">
        <v>541</v>
      </c>
      <c r="G370" s="78">
        <v>42702</v>
      </c>
      <c r="H370" s="68" t="s">
        <v>1226</v>
      </c>
    </row>
    <row r="371" spans="1:19" ht="16.5" thickBot="1">
      <c r="A371" s="76">
        <v>370</v>
      </c>
      <c r="B371" s="88" t="s">
        <v>1207</v>
      </c>
      <c r="C371" s="89" t="s">
        <v>1206</v>
      </c>
      <c r="D371" s="89">
        <v>2952</v>
      </c>
      <c r="E371" s="101" t="s">
        <v>1247</v>
      </c>
      <c r="F371" s="90" t="s">
        <v>541</v>
      </c>
      <c r="G371" s="78">
        <v>42702</v>
      </c>
      <c r="H371" s="68" t="s">
        <v>1226</v>
      </c>
    </row>
    <row r="372" spans="1:19" ht="16.5" thickBot="1">
      <c r="A372" s="76">
        <v>371</v>
      </c>
      <c r="B372" s="88" t="s">
        <v>1209</v>
      </c>
      <c r="C372" s="89" t="s">
        <v>1206</v>
      </c>
      <c r="D372" s="89">
        <v>2952</v>
      </c>
      <c r="E372" s="101" t="s">
        <v>1247</v>
      </c>
      <c r="F372" s="90" t="s">
        <v>541</v>
      </c>
      <c r="G372" s="78">
        <v>42702</v>
      </c>
      <c r="H372" s="68" t="s">
        <v>1226</v>
      </c>
    </row>
    <row r="373" spans="1:19" ht="16.5" thickBot="1">
      <c r="A373" s="76">
        <v>372</v>
      </c>
      <c r="B373" s="88" t="s">
        <v>1218</v>
      </c>
      <c r="C373" s="89" t="s">
        <v>1206</v>
      </c>
      <c r="D373" s="89">
        <v>2952</v>
      </c>
      <c r="E373" s="101" t="s">
        <v>1247</v>
      </c>
      <c r="F373" s="90" t="s">
        <v>541</v>
      </c>
      <c r="G373" s="78">
        <v>42702</v>
      </c>
      <c r="H373" s="68" t="s">
        <v>1226</v>
      </c>
    </row>
    <row r="374" spans="1:19" ht="16.5" thickBot="1">
      <c r="A374" s="76">
        <v>373</v>
      </c>
      <c r="B374" s="88" t="s">
        <v>1211</v>
      </c>
      <c r="C374" s="89" t="s">
        <v>1206</v>
      </c>
      <c r="D374" s="89">
        <v>2952</v>
      </c>
      <c r="E374" s="101" t="s">
        <v>1247</v>
      </c>
      <c r="F374" s="90" t="s">
        <v>541</v>
      </c>
      <c r="G374" s="78">
        <v>42702</v>
      </c>
      <c r="H374" s="68" t="s">
        <v>1226</v>
      </c>
    </row>
    <row r="375" spans="1:19" ht="15.75">
      <c r="A375" s="76">
        <v>374</v>
      </c>
      <c r="B375" s="91" t="s">
        <v>1212</v>
      </c>
      <c r="C375" s="92" t="s">
        <v>1206</v>
      </c>
      <c r="D375" s="92">
        <v>2952</v>
      </c>
      <c r="E375" s="101" t="s">
        <v>1247</v>
      </c>
      <c r="F375" s="93" t="s">
        <v>541</v>
      </c>
      <c r="G375" s="94">
        <v>42702</v>
      </c>
      <c r="H375" s="83" t="s">
        <v>1226</v>
      </c>
    </row>
    <row r="376" spans="1:19" ht="15.75">
      <c r="A376" s="76">
        <v>375</v>
      </c>
      <c r="B376" s="88" t="s">
        <v>1213</v>
      </c>
      <c r="C376" s="89" t="s">
        <v>1206</v>
      </c>
      <c r="D376" s="89">
        <v>2952</v>
      </c>
      <c r="E376" s="101" t="s">
        <v>1247</v>
      </c>
      <c r="F376" s="90" t="s">
        <v>541</v>
      </c>
      <c r="G376" s="75">
        <v>42702</v>
      </c>
      <c r="H376" s="23" t="s">
        <v>1226</v>
      </c>
    </row>
    <row r="377" spans="1:19" ht="15.75">
      <c r="A377" s="76">
        <v>376</v>
      </c>
      <c r="B377" s="88" t="s">
        <v>1205</v>
      </c>
      <c r="C377" s="89" t="s">
        <v>1206</v>
      </c>
      <c r="D377" s="89">
        <v>2952</v>
      </c>
      <c r="E377" s="101" t="s">
        <v>1288</v>
      </c>
      <c r="F377" s="90" t="s">
        <v>471</v>
      </c>
      <c r="G377" s="75">
        <v>42702</v>
      </c>
      <c r="H377" s="23" t="s">
        <v>1226</v>
      </c>
    </row>
    <row r="378" spans="1:19" ht="15.75">
      <c r="A378" s="76">
        <v>377</v>
      </c>
      <c r="B378" s="4" t="s">
        <v>1227</v>
      </c>
      <c r="C378" s="5" t="s">
        <v>65</v>
      </c>
      <c r="D378" s="5">
        <v>2638</v>
      </c>
      <c r="E378" s="292">
        <v>2211</v>
      </c>
      <c r="F378" s="90" t="s">
        <v>949</v>
      </c>
      <c r="G378" s="75">
        <v>42702</v>
      </c>
      <c r="H378" s="23" t="s">
        <v>1226</v>
      </c>
    </row>
    <row r="379" spans="1:19" ht="15.75">
      <c r="A379" s="98">
        <v>378</v>
      </c>
      <c r="B379" s="593" t="s">
        <v>1361</v>
      </c>
      <c r="C379" s="5" t="s">
        <v>65</v>
      </c>
      <c r="D379" s="594">
        <v>2578</v>
      </c>
      <c r="E379" s="292">
        <v>1624</v>
      </c>
      <c r="F379" s="36" t="s">
        <v>1201</v>
      </c>
      <c r="G379" s="75">
        <v>42702</v>
      </c>
      <c r="H379" s="23" t="s">
        <v>1226</v>
      </c>
    </row>
    <row r="380" spans="1:19" ht="15.75">
      <c r="A380" s="620">
        <v>379</v>
      </c>
      <c r="B380" s="352" t="s">
        <v>1233</v>
      </c>
      <c r="C380" s="552" t="s">
        <v>46</v>
      </c>
      <c r="D380" s="591">
        <v>2627</v>
      </c>
      <c r="E380" s="253" t="s">
        <v>1321</v>
      </c>
      <c r="F380" s="348" t="s">
        <v>139</v>
      </c>
      <c r="G380" s="94">
        <v>42702</v>
      </c>
      <c r="H380" s="589" t="s">
        <v>1226</v>
      </c>
    </row>
    <row r="381" spans="1:19" ht="15.75">
      <c r="A381" s="603">
        <v>380</v>
      </c>
      <c r="B381" s="484" t="s">
        <v>1302</v>
      </c>
      <c r="C381" s="483" t="s">
        <v>65</v>
      </c>
      <c r="D381" s="571" t="s">
        <v>734</v>
      </c>
      <c r="E381" s="571">
        <v>3109</v>
      </c>
      <c r="F381" s="574" t="s">
        <v>10</v>
      </c>
      <c r="G381" s="588">
        <v>42702</v>
      </c>
      <c r="H381" s="571" t="s">
        <v>1226</v>
      </c>
    </row>
    <row r="382" spans="1:19" ht="15.75">
      <c r="A382" s="603">
        <v>381</v>
      </c>
      <c r="B382" s="569" t="s">
        <v>1362</v>
      </c>
      <c r="C382" s="570" t="s">
        <v>46</v>
      </c>
      <c r="D382" s="621">
        <v>2948</v>
      </c>
      <c r="E382" s="571">
        <v>2608</v>
      </c>
      <c r="F382" s="426" t="s">
        <v>456</v>
      </c>
      <c r="G382" s="588">
        <v>42702</v>
      </c>
      <c r="H382" s="571" t="s">
        <v>1226</v>
      </c>
      <c r="S382" s="628" t="s">
        <v>1308</v>
      </c>
    </row>
    <row r="383" spans="1:19" s="140" customFormat="1" ht="15" customHeight="1">
      <c r="A383" s="603">
        <v>382</v>
      </c>
      <c r="B383" s="559" t="s">
        <v>830</v>
      </c>
      <c r="C383" s="560" t="s">
        <v>46</v>
      </c>
      <c r="D383" s="560">
        <v>2809</v>
      </c>
      <c r="E383" s="295">
        <v>3101</v>
      </c>
      <c r="F383" s="574" t="s">
        <v>11</v>
      </c>
      <c r="G383" s="588">
        <v>42702</v>
      </c>
      <c r="H383" s="571" t="s">
        <v>1226</v>
      </c>
    </row>
    <row r="384" spans="1:19" ht="15.75">
      <c r="A384" s="603">
        <v>383</v>
      </c>
      <c r="B384" s="564" t="s">
        <v>933</v>
      </c>
      <c r="C384" s="572" t="s">
        <v>28</v>
      </c>
      <c r="D384" s="572">
        <v>2629</v>
      </c>
      <c r="E384" s="163" t="s">
        <v>1238</v>
      </c>
      <c r="F384" s="573" t="s">
        <v>17</v>
      </c>
      <c r="G384" s="588">
        <v>42702</v>
      </c>
      <c r="H384" s="571" t="s">
        <v>1226</v>
      </c>
    </row>
  </sheetData>
  <autoFilter ref="A1:H385"/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88"/>
  <sheetViews>
    <sheetView topLeftCell="A289" workbookViewId="0">
      <selection activeCell="A286" sqref="A286:A385"/>
    </sheetView>
  </sheetViews>
  <sheetFormatPr defaultRowHeight="15"/>
  <cols>
    <col min="2" max="2" width="40.85546875" customWidth="1"/>
    <col min="3" max="3" width="13.7109375" customWidth="1"/>
    <col min="4" max="4" width="13" customWidth="1"/>
    <col min="5" max="5" width="11.7109375" customWidth="1"/>
    <col min="6" max="6" width="54" customWidth="1"/>
    <col min="7" max="7" width="14.85546875" customWidth="1"/>
    <col min="8" max="8" width="12.140625" customWidth="1"/>
  </cols>
  <sheetData>
    <row r="1" spans="1:8" ht="18.75">
      <c r="A1" s="79" t="s">
        <v>0</v>
      </c>
      <c r="B1" s="80" t="s">
        <v>1</v>
      </c>
      <c r="C1" s="80" t="s">
        <v>3</v>
      </c>
      <c r="D1" s="80" t="s">
        <v>2</v>
      </c>
      <c r="E1" s="80"/>
      <c r="F1" s="80" t="s">
        <v>4</v>
      </c>
      <c r="G1" s="81" t="s">
        <v>5</v>
      </c>
      <c r="H1" s="82" t="s">
        <v>26</v>
      </c>
    </row>
    <row r="2" spans="1:8" ht="15.75">
      <c r="A2" s="566">
        <v>1</v>
      </c>
      <c r="B2" s="565" t="s">
        <v>59</v>
      </c>
      <c r="C2" s="570" t="s">
        <v>46</v>
      </c>
      <c r="D2" s="571">
        <v>2720</v>
      </c>
      <c r="E2" s="440">
        <v>2946</v>
      </c>
      <c r="F2" s="567" t="s">
        <v>60</v>
      </c>
      <c r="G2" s="588">
        <v>42703</v>
      </c>
      <c r="H2" s="571" t="s">
        <v>1226</v>
      </c>
    </row>
    <row r="3" spans="1:8" ht="15.75">
      <c r="A3" s="566">
        <v>2</v>
      </c>
      <c r="B3" s="565" t="s">
        <v>243</v>
      </c>
      <c r="C3" s="570" t="s">
        <v>46</v>
      </c>
      <c r="D3" s="571">
        <v>2352</v>
      </c>
      <c r="E3" s="571">
        <v>3647</v>
      </c>
      <c r="F3" s="567" t="s">
        <v>250</v>
      </c>
      <c r="G3" s="588">
        <v>42703</v>
      </c>
      <c r="H3" s="571" t="s">
        <v>1226</v>
      </c>
    </row>
    <row r="4" spans="1:8" ht="15.75">
      <c r="A4" s="566">
        <v>3</v>
      </c>
      <c r="B4" s="565" t="s">
        <v>244</v>
      </c>
      <c r="C4" s="570" t="s">
        <v>46</v>
      </c>
      <c r="D4" s="571">
        <v>2352</v>
      </c>
      <c r="E4" s="571">
        <v>3647</v>
      </c>
      <c r="F4" s="567" t="s">
        <v>250</v>
      </c>
      <c r="G4" s="588">
        <v>42703</v>
      </c>
      <c r="H4" s="571" t="s">
        <v>1226</v>
      </c>
    </row>
    <row r="5" spans="1:8" ht="15.75">
      <c r="A5" s="566">
        <v>4</v>
      </c>
      <c r="B5" s="565" t="s">
        <v>245</v>
      </c>
      <c r="C5" s="570" t="s">
        <v>46</v>
      </c>
      <c r="D5" s="571">
        <v>2352</v>
      </c>
      <c r="E5" s="571">
        <v>3647</v>
      </c>
      <c r="F5" s="567" t="s">
        <v>250</v>
      </c>
      <c r="G5" s="588">
        <v>42703</v>
      </c>
      <c r="H5" s="571" t="s">
        <v>1226</v>
      </c>
    </row>
    <row r="6" spans="1:8" ht="15.75">
      <c r="A6" s="566">
        <v>5</v>
      </c>
      <c r="B6" s="565" t="s">
        <v>337</v>
      </c>
      <c r="C6" s="571" t="s">
        <v>65</v>
      </c>
      <c r="D6" s="571">
        <v>2302</v>
      </c>
      <c r="E6" s="295">
        <v>1115</v>
      </c>
      <c r="F6" s="567" t="s">
        <v>340</v>
      </c>
      <c r="G6" s="588">
        <v>42703</v>
      </c>
      <c r="H6" s="571" t="s">
        <v>1226</v>
      </c>
    </row>
    <row r="7" spans="1:8" ht="15.75">
      <c r="A7" s="566">
        <v>6</v>
      </c>
      <c r="B7" s="565" t="s">
        <v>347</v>
      </c>
      <c r="C7" s="571" t="s">
        <v>65</v>
      </c>
      <c r="D7" s="571">
        <v>2302</v>
      </c>
      <c r="E7" s="295">
        <v>1115</v>
      </c>
      <c r="F7" s="567" t="s">
        <v>340</v>
      </c>
      <c r="G7" s="588">
        <v>42703</v>
      </c>
      <c r="H7" s="571" t="s">
        <v>1226</v>
      </c>
    </row>
    <row r="8" spans="1:8" ht="15.75">
      <c r="A8" s="566">
        <v>7</v>
      </c>
      <c r="B8" s="565" t="s">
        <v>349</v>
      </c>
      <c r="C8" s="571" t="s">
        <v>65</v>
      </c>
      <c r="D8" s="571">
        <v>2302</v>
      </c>
      <c r="E8" s="295">
        <v>1115</v>
      </c>
      <c r="F8" s="567" t="s">
        <v>340</v>
      </c>
      <c r="G8" s="588">
        <v>42703</v>
      </c>
      <c r="H8" s="571" t="s">
        <v>1226</v>
      </c>
    </row>
    <row r="9" spans="1:8" ht="15.75">
      <c r="A9" s="566">
        <v>8</v>
      </c>
      <c r="B9" s="578" t="s">
        <v>446</v>
      </c>
      <c r="C9" s="571" t="s">
        <v>65</v>
      </c>
      <c r="D9" s="577">
        <v>2945</v>
      </c>
      <c r="E9" s="295">
        <v>3715</v>
      </c>
      <c r="F9" s="579" t="s">
        <v>450</v>
      </c>
      <c r="G9" s="588">
        <v>42703</v>
      </c>
      <c r="H9" s="571" t="s">
        <v>1226</v>
      </c>
    </row>
    <row r="10" spans="1:8" ht="15.75">
      <c r="A10" s="566">
        <v>9</v>
      </c>
      <c r="B10" s="580" t="s">
        <v>460</v>
      </c>
      <c r="C10" s="571" t="s">
        <v>65</v>
      </c>
      <c r="D10" s="571">
        <v>2944</v>
      </c>
      <c r="E10" s="295">
        <v>3715</v>
      </c>
      <c r="F10" s="579" t="s">
        <v>461</v>
      </c>
      <c r="G10" s="588">
        <v>42703</v>
      </c>
      <c r="H10" s="571" t="s">
        <v>1226</v>
      </c>
    </row>
    <row r="11" spans="1:8" ht="15.75">
      <c r="A11" s="566">
        <v>10</v>
      </c>
      <c r="B11" s="580" t="s">
        <v>462</v>
      </c>
      <c r="C11" s="571" t="s">
        <v>65</v>
      </c>
      <c r="D11" s="571">
        <v>2944</v>
      </c>
      <c r="E11" s="295">
        <v>3715</v>
      </c>
      <c r="F11" s="579" t="s">
        <v>461</v>
      </c>
      <c r="G11" s="588">
        <v>42703</v>
      </c>
      <c r="H11" s="571" t="s">
        <v>1226</v>
      </c>
    </row>
    <row r="12" spans="1:8" ht="15.75">
      <c r="A12" s="566">
        <v>11</v>
      </c>
      <c r="B12" s="523" t="s">
        <v>614</v>
      </c>
      <c r="C12" s="571" t="s">
        <v>46</v>
      </c>
      <c r="D12" s="571">
        <v>2004</v>
      </c>
      <c r="E12" s="612" t="s">
        <v>1326</v>
      </c>
      <c r="F12" s="525" t="s">
        <v>615</v>
      </c>
      <c r="G12" s="588">
        <v>42703</v>
      </c>
      <c r="H12" s="571" t="s">
        <v>1226</v>
      </c>
    </row>
    <row r="13" spans="1:8" ht="15.75">
      <c r="A13" s="566">
        <v>12</v>
      </c>
      <c r="B13" s="523" t="s">
        <v>629</v>
      </c>
      <c r="C13" s="571" t="s">
        <v>46</v>
      </c>
      <c r="D13" s="571">
        <v>2005</v>
      </c>
      <c r="E13" s="612" t="s">
        <v>1326</v>
      </c>
      <c r="F13" s="525" t="s">
        <v>615</v>
      </c>
      <c r="G13" s="588">
        <v>42703</v>
      </c>
      <c r="H13" s="571" t="s">
        <v>1226</v>
      </c>
    </row>
    <row r="14" spans="1:8" ht="15.75">
      <c r="A14" s="566">
        <v>13</v>
      </c>
      <c r="B14" s="523" t="s">
        <v>637</v>
      </c>
      <c r="C14" s="571" t="s">
        <v>65</v>
      </c>
      <c r="D14" s="571">
        <v>2002</v>
      </c>
      <c r="E14" s="298" t="s">
        <v>1326</v>
      </c>
      <c r="F14" s="525" t="s">
        <v>615</v>
      </c>
      <c r="G14" s="588">
        <v>42703</v>
      </c>
      <c r="H14" s="571" t="s">
        <v>1226</v>
      </c>
    </row>
    <row r="15" spans="1:8" ht="15.75">
      <c r="A15" s="566">
        <v>14</v>
      </c>
      <c r="B15" s="523" t="s">
        <v>642</v>
      </c>
      <c r="C15" s="571" t="s">
        <v>65</v>
      </c>
      <c r="D15" s="571">
        <v>2002</v>
      </c>
      <c r="E15" s="298" t="s">
        <v>1326</v>
      </c>
      <c r="F15" s="525" t="s">
        <v>615</v>
      </c>
      <c r="G15" s="588">
        <v>42703</v>
      </c>
      <c r="H15" s="571" t="s">
        <v>1226</v>
      </c>
    </row>
    <row r="16" spans="1:8" ht="15.75">
      <c r="A16" s="566">
        <v>15</v>
      </c>
      <c r="B16" s="523" t="s">
        <v>649</v>
      </c>
      <c r="C16" s="571" t="s">
        <v>65</v>
      </c>
      <c r="D16" s="571">
        <v>2002</v>
      </c>
      <c r="E16" s="298" t="s">
        <v>1326</v>
      </c>
      <c r="F16" s="525" t="s">
        <v>615</v>
      </c>
      <c r="G16" s="588">
        <v>42703</v>
      </c>
      <c r="H16" s="571" t="s">
        <v>1226</v>
      </c>
    </row>
    <row r="17" spans="1:8" ht="15.75">
      <c r="A17" s="566">
        <v>16</v>
      </c>
      <c r="B17" s="523" t="s">
        <v>666</v>
      </c>
      <c r="C17" s="571" t="s">
        <v>65</v>
      </c>
      <c r="D17" s="571">
        <v>2002</v>
      </c>
      <c r="E17" s="298" t="s">
        <v>1326</v>
      </c>
      <c r="F17" s="525" t="s">
        <v>615</v>
      </c>
      <c r="G17" s="588">
        <v>42703</v>
      </c>
      <c r="H17" s="571" t="s">
        <v>1226</v>
      </c>
    </row>
    <row r="18" spans="1:8" ht="15.75">
      <c r="A18" s="566">
        <v>17</v>
      </c>
      <c r="B18" s="569" t="s">
        <v>669</v>
      </c>
      <c r="C18" s="571" t="s">
        <v>65</v>
      </c>
      <c r="D18" s="571">
        <v>2001</v>
      </c>
      <c r="E18" s="298" t="s">
        <v>1326</v>
      </c>
      <c r="F18" s="525" t="s">
        <v>615</v>
      </c>
      <c r="G18" s="588">
        <v>42703</v>
      </c>
      <c r="H18" s="571" t="s">
        <v>1226</v>
      </c>
    </row>
    <row r="19" spans="1:8" ht="15.75">
      <c r="A19" s="566">
        <v>18</v>
      </c>
      <c r="B19" s="523" t="s">
        <v>678</v>
      </c>
      <c r="C19" s="571" t="s">
        <v>65</v>
      </c>
      <c r="D19" s="571">
        <v>2001</v>
      </c>
      <c r="E19" s="298" t="s">
        <v>1326</v>
      </c>
      <c r="F19" s="525" t="s">
        <v>615</v>
      </c>
      <c r="G19" s="588">
        <v>42703</v>
      </c>
      <c r="H19" s="571" t="s">
        <v>1226</v>
      </c>
    </row>
    <row r="20" spans="1:8" ht="15.75">
      <c r="A20" s="566">
        <v>19</v>
      </c>
      <c r="B20" s="523" t="s">
        <v>680</v>
      </c>
      <c r="C20" s="571" t="s">
        <v>65</v>
      </c>
      <c r="D20" s="571">
        <v>2001</v>
      </c>
      <c r="E20" s="298" t="s">
        <v>1326</v>
      </c>
      <c r="F20" s="525" t="s">
        <v>615</v>
      </c>
      <c r="G20" s="588">
        <v>42703</v>
      </c>
      <c r="H20" s="571" t="s">
        <v>1226</v>
      </c>
    </row>
    <row r="21" spans="1:8" ht="15.75">
      <c r="A21" s="566">
        <v>20</v>
      </c>
      <c r="B21" s="523" t="s">
        <v>728</v>
      </c>
      <c r="C21" s="571" t="s">
        <v>46</v>
      </c>
      <c r="D21" s="526" t="s">
        <v>716</v>
      </c>
      <c r="E21" s="571">
        <v>1201</v>
      </c>
      <c r="F21" s="525" t="s">
        <v>732</v>
      </c>
      <c r="G21" s="588">
        <v>42703</v>
      </c>
      <c r="H21" s="571" t="s">
        <v>1226</v>
      </c>
    </row>
    <row r="22" spans="1:8" ht="15.75">
      <c r="A22" s="566">
        <v>21</v>
      </c>
      <c r="B22" s="523" t="s">
        <v>729</v>
      </c>
      <c r="C22" s="571" t="s">
        <v>65</v>
      </c>
      <c r="D22" s="526" t="s">
        <v>734</v>
      </c>
      <c r="E22" s="571">
        <v>1201</v>
      </c>
      <c r="F22" s="525" t="s">
        <v>732</v>
      </c>
      <c r="G22" s="588">
        <v>42703</v>
      </c>
      <c r="H22" s="571" t="s">
        <v>1226</v>
      </c>
    </row>
    <row r="23" spans="1:8" ht="15.75">
      <c r="A23" s="566">
        <v>22</v>
      </c>
      <c r="B23" s="568" t="s">
        <v>792</v>
      </c>
      <c r="C23" s="560" t="s">
        <v>46</v>
      </c>
      <c r="D23" s="560">
        <v>2820</v>
      </c>
      <c r="E23" s="571">
        <v>2019</v>
      </c>
      <c r="F23" s="574" t="s">
        <v>793</v>
      </c>
      <c r="G23" s="588">
        <v>42703</v>
      </c>
      <c r="H23" s="571" t="s">
        <v>1226</v>
      </c>
    </row>
    <row r="24" spans="1:8" ht="15.75">
      <c r="A24" s="566">
        <v>23</v>
      </c>
      <c r="B24" s="568" t="s">
        <v>797</v>
      </c>
      <c r="C24" s="560" t="s">
        <v>46</v>
      </c>
      <c r="D24" s="560">
        <v>2820</v>
      </c>
      <c r="E24" s="571">
        <v>2019</v>
      </c>
      <c r="F24" s="574" t="s">
        <v>793</v>
      </c>
      <c r="G24" s="588">
        <v>42703</v>
      </c>
      <c r="H24" s="571" t="s">
        <v>1226</v>
      </c>
    </row>
    <row r="25" spans="1:8" ht="15.75">
      <c r="A25" s="566">
        <v>24</v>
      </c>
      <c r="B25" s="559" t="s">
        <v>810</v>
      </c>
      <c r="C25" s="560" t="s">
        <v>46</v>
      </c>
      <c r="D25" s="560">
        <v>2820</v>
      </c>
      <c r="E25" s="571">
        <v>2019</v>
      </c>
      <c r="F25" s="574" t="s">
        <v>793</v>
      </c>
      <c r="G25" s="588">
        <v>42703</v>
      </c>
      <c r="H25" s="571" t="s">
        <v>1226</v>
      </c>
    </row>
    <row r="26" spans="1:8" ht="15.75">
      <c r="A26" s="566">
        <v>25</v>
      </c>
      <c r="B26" s="581" t="s">
        <v>814</v>
      </c>
      <c r="C26" s="560" t="s">
        <v>46</v>
      </c>
      <c r="D26" s="560">
        <v>2820</v>
      </c>
      <c r="E26" s="571">
        <v>2019</v>
      </c>
      <c r="F26" s="574" t="s">
        <v>793</v>
      </c>
      <c r="G26" s="588">
        <v>42703</v>
      </c>
      <c r="H26" s="571" t="s">
        <v>1226</v>
      </c>
    </row>
    <row r="27" spans="1:8" ht="15.75">
      <c r="A27" s="566">
        <v>26</v>
      </c>
      <c r="B27" s="581" t="s">
        <v>816</v>
      </c>
      <c r="C27" s="560" t="s">
        <v>46</v>
      </c>
      <c r="D27" s="560">
        <v>2820</v>
      </c>
      <c r="E27" s="571">
        <v>2019</v>
      </c>
      <c r="F27" s="574" t="s">
        <v>793</v>
      </c>
      <c r="G27" s="588">
        <v>42703</v>
      </c>
      <c r="H27" s="571" t="s">
        <v>1226</v>
      </c>
    </row>
    <row r="28" spans="1:8" ht="15.75">
      <c r="A28" s="566">
        <v>27</v>
      </c>
      <c r="B28" s="559" t="s">
        <v>819</v>
      </c>
      <c r="C28" s="560" t="s">
        <v>46</v>
      </c>
      <c r="D28" s="560">
        <v>2820</v>
      </c>
      <c r="E28" s="571">
        <v>2019</v>
      </c>
      <c r="F28" s="574" t="s">
        <v>793</v>
      </c>
      <c r="G28" s="588">
        <v>42703</v>
      </c>
      <c r="H28" s="571" t="s">
        <v>1226</v>
      </c>
    </row>
    <row r="29" spans="1:8" ht="15.75">
      <c r="A29" s="566">
        <v>28</v>
      </c>
      <c r="B29" s="559" t="s">
        <v>823</v>
      </c>
      <c r="C29" s="560" t="s">
        <v>46</v>
      </c>
      <c r="D29" s="560">
        <v>2809</v>
      </c>
      <c r="E29" s="571">
        <v>2019</v>
      </c>
      <c r="F29" s="574" t="s">
        <v>793</v>
      </c>
      <c r="G29" s="588">
        <v>42703</v>
      </c>
      <c r="H29" s="571" t="s">
        <v>1226</v>
      </c>
    </row>
    <row r="30" spans="1:8" ht="15.75">
      <c r="A30" s="566">
        <v>29</v>
      </c>
      <c r="B30" s="559" t="s">
        <v>824</v>
      </c>
      <c r="C30" s="560" t="s">
        <v>46</v>
      </c>
      <c r="D30" s="560">
        <v>2809</v>
      </c>
      <c r="E30" s="571">
        <v>2019</v>
      </c>
      <c r="F30" s="574" t="s">
        <v>793</v>
      </c>
      <c r="G30" s="588">
        <v>42703</v>
      </c>
      <c r="H30" s="571" t="s">
        <v>1226</v>
      </c>
    </row>
    <row r="31" spans="1:8" ht="15.75">
      <c r="A31" s="566">
        <v>30</v>
      </c>
      <c r="B31" s="559" t="s">
        <v>827</v>
      </c>
      <c r="C31" s="560" t="s">
        <v>46</v>
      </c>
      <c r="D31" s="560">
        <v>2809</v>
      </c>
      <c r="E31" s="571">
        <v>2019</v>
      </c>
      <c r="F31" s="574" t="s">
        <v>793</v>
      </c>
      <c r="G31" s="588">
        <v>42703</v>
      </c>
      <c r="H31" s="571" t="s">
        <v>1226</v>
      </c>
    </row>
    <row r="32" spans="1:8" ht="15.75">
      <c r="A32" s="566">
        <v>31</v>
      </c>
      <c r="B32" s="559" t="s">
        <v>829</v>
      </c>
      <c r="C32" s="560" t="s">
        <v>46</v>
      </c>
      <c r="D32" s="560">
        <v>2809</v>
      </c>
      <c r="E32" s="571">
        <v>2019</v>
      </c>
      <c r="F32" s="574" t="s">
        <v>793</v>
      </c>
      <c r="G32" s="588">
        <v>42703</v>
      </c>
      <c r="H32" s="571" t="s">
        <v>1226</v>
      </c>
    </row>
    <row r="33" spans="1:8" ht="15.75">
      <c r="A33" s="566">
        <v>32</v>
      </c>
      <c r="B33" s="581" t="s">
        <v>831</v>
      </c>
      <c r="C33" s="560" t="s">
        <v>46</v>
      </c>
      <c r="D33" s="560">
        <v>2809</v>
      </c>
      <c r="E33" s="571">
        <v>2019</v>
      </c>
      <c r="F33" s="574" t="s">
        <v>793</v>
      </c>
      <c r="G33" s="588">
        <v>42703</v>
      </c>
      <c r="H33" s="571" t="s">
        <v>1226</v>
      </c>
    </row>
    <row r="34" spans="1:8" ht="15.75">
      <c r="A34" s="566">
        <v>33</v>
      </c>
      <c r="B34" s="559" t="s">
        <v>835</v>
      </c>
      <c r="C34" s="560" t="s">
        <v>65</v>
      </c>
      <c r="D34" s="560">
        <v>2814</v>
      </c>
      <c r="E34" s="295">
        <v>2019</v>
      </c>
      <c r="F34" s="574" t="s">
        <v>793</v>
      </c>
      <c r="G34" s="588">
        <v>42703</v>
      </c>
      <c r="H34" s="571" t="s">
        <v>1226</v>
      </c>
    </row>
    <row r="35" spans="1:8" ht="15.75">
      <c r="A35" s="566">
        <v>34</v>
      </c>
      <c r="B35" s="559" t="s">
        <v>837</v>
      </c>
      <c r="C35" s="560" t="s">
        <v>65</v>
      </c>
      <c r="D35" s="560">
        <v>2814</v>
      </c>
      <c r="E35" s="295">
        <v>2019</v>
      </c>
      <c r="F35" s="574" t="s">
        <v>793</v>
      </c>
      <c r="G35" s="588">
        <v>42703</v>
      </c>
      <c r="H35" s="571" t="s">
        <v>1226</v>
      </c>
    </row>
    <row r="36" spans="1:8" ht="15.75">
      <c r="A36" s="566">
        <v>35</v>
      </c>
      <c r="B36" s="559" t="s">
        <v>839</v>
      </c>
      <c r="C36" s="560" t="s">
        <v>65</v>
      </c>
      <c r="D36" s="560">
        <v>2814</v>
      </c>
      <c r="E36" s="295">
        <v>2019</v>
      </c>
      <c r="F36" s="574" t="s">
        <v>793</v>
      </c>
      <c r="G36" s="588">
        <v>42703</v>
      </c>
      <c r="H36" s="571" t="s">
        <v>1226</v>
      </c>
    </row>
    <row r="37" spans="1:8" ht="15.75">
      <c r="A37" s="566">
        <v>36</v>
      </c>
      <c r="B37" s="559" t="s">
        <v>842</v>
      </c>
      <c r="C37" s="560" t="s">
        <v>65</v>
      </c>
      <c r="D37" s="560">
        <v>2814</v>
      </c>
      <c r="E37" s="295">
        <v>2019</v>
      </c>
      <c r="F37" s="574" t="s">
        <v>793</v>
      </c>
      <c r="G37" s="588">
        <v>42703</v>
      </c>
      <c r="H37" s="571" t="s">
        <v>1226</v>
      </c>
    </row>
    <row r="38" spans="1:8" ht="15.75">
      <c r="A38" s="566">
        <v>37</v>
      </c>
      <c r="B38" s="581" t="s">
        <v>843</v>
      </c>
      <c r="C38" s="560" t="s">
        <v>65</v>
      </c>
      <c r="D38" s="560">
        <v>2814</v>
      </c>
      <c r="E38" s="295">
        <v>2019</v>
      </c>
      <c r="F38" s="574" t="s">
        <v>793</v>
      </c>
      <c r="G38" s="588">
        <v>42703</v>
      </c>
      <c r="H38" s="571" t="s">
        <v>1226</v>
      </c>
    </row>
    <row r="39" spans="1:8" ht="15.75">
      <c r="A39" s="566">
        <v>38</v>
      </c>
      <c r="B39" s="581" t="s">
        <v>854</v>
      </c>
      <c r="C39" s="560" t="s">
        <v>65</v>
      </c>
      <c r="D39" s="560">
        <v>2814</v>
      </c>
      <c r="E39" s="295">
        <v>2019</v>
      </c>
      <c r="F39" s="574" t="s">
        <v>793</v>
      </c>
      <c r="G39" s="588">
        <v>42703</v>
      </c>
      <c r="H39" s="571" t="s">
        <v>1226</v>
      </c>
    </row>
    <row r="40" spans="1:8" ht="15.75">
      <c r="A40" s="566">
        <v>39</v>
      </c>
      <c r="B40" s="559" t="s">
        <v>857</v>
      </c>
      <c r="C40" s="560" t="s">
        <v>65</v>
      </c>
      <c r="D40" s="560">
        <v>2814</v>
      </c>
      <c r="E40" s="295">
        <v>2019</v>
      </c>
      <c r="F40" s="574" t="s">
        <v>793</v>
      </c>
      <c r="G40" s="588">
        <v>42703</v>
      </c>
      <c r="H40" s="571" t="s">
        <v>1226</v>
      </c>
    </row>
    <row r="41" spans="1:8" ht="15.75">
      <c r="A41" s="566">
        <v>40</v>
      </c>
      <c r="B41" s="559" t="s">
        <v>861</v>
      </c>
      <c r="C41" s="560" t="s">
        <v>65</v>
      </c>
      <c r="D41" s="560" t="s">
        <v>860</v>
      </c>
      <c r="E41" s="295">
        <v>2019</v>
      </c>
      <c r="F41" s="574" t="s">
        <v>793</v>
      </c>
      <c r="G41" s="588">
        <v>42703</v>
      </c>
      <c r="H41" s="571" t="s">
        <v>1226</v>
      </c>
    </row>
    <row r="42" spans="1:8" ht="15.75">
      <c r="A42" s="566">
        <v>41</v>
      </c>
      <c r="B42" s="559" t="s">
        <v>864</v>
      </c>
      <c r="C42" s="560" t="s">
        <v>65</v>
      </c>
      <c r="D42" s="560" t="s">
        <v>860</v>
      </c>
      <c r="E42" s="295">
        <v>2019</v>
      </c>
      <c r="F42" s="574" t="s">
        <v>793</v>
      </c>
      <c r="G42" s="588">
        <v>42703</v>
      </c>
      <c r="H42" s="571" t="s">
        <v>1226</v>
      </c>
    </row>
    <row r="43" spans="1:8" ht="15.75">
      <c r="A43" s="566">
        <v>42</v>
      </c>
      <c r="B43" s="559" t="s">
        <v>865</v>
      </c>
      <c r="C43" s="560" t="s">
        <v>65</v>
      </c>
      <c r="D43" s="560" t="s">
        <v>860</v>
      </c>
      <c r="E43" s="295">
        <v>2019</v>
      </c>
      <c r="F43" s="574" t="s">
        <v>793</v>
      </c>
      <c r="G43" s="588">
        <v>42703</v>
      </c>
      <c r="H43" s="571" t="s">
        <v>1226</v>
      </c>
    </row>
    <row r="44" spans="1:8" ht="15.75">
      <c r="A44" s="566">
        <v>43</v>
      </c>
      <c r="B44" s="559" t="s">
        <v>867</v>
      </c>
      <c r="C44" s="560" t="s">
        <v>65</v>
      </c>
      <c r="D44" s="560" t="s">
        <v>860</v>
      </c>
      <c r="E44" s="295">
        <v>2019</v>
      </c>
      <c r="F44" s="574" t="s">
        <v>793</v>
      </c>
      <c r="G44" s="588">
        <v>42703</v>
      </c>
      <c r="H44" s="571" t="s">
        <v>1226</v>
      </c>
    </row>
    <row r="45" spans="1:8" ht="15.75">
      <c r="A45" s="566">
        <v>44</v>
      </c>
      <c r="B45" s="559" t="s">
        <v>869</v>
      </c>
      <c r="C45" s="560" t="s">
        <v>65</v>
      </c>
      <c r="D45" s="560" t="s">
        <v>860</v>
      </c>
      <c r="E45" s="295">
        <v>2019</v>
      </c>
      <c r="F45" s="574" t="s">
        <v>793</v>
      </c>
      <c r="G45" s="588">
        <v>42703</v>
      </c>
      <c r="H45" s="571" t="s">
        <v>1226</v>
      </c>
    </row>
    <row r="46" spans="1:8" ht="15.75">
      <c r="A46" s="566">
        <v>45</v>
      </c>
      <c r="B46" s="561" t="s">
        <v>871</v>
      </c>
      <c r="C46" s="560" t="s">
        <v>65</v>
      </c>
      <c r="D46" s="560" t="s">
        <v>860</v>
      </c>
      <c r="E46" s="295">
        <v>2019</v>
      </c>
      <c r="F46" s="574" t="s">
        <v>793</v>
      </c>
      <c r="G46" s="588">
        <v>42703</v>
      </c>
      <c r="H46" s="571" t="s">
        <v>1226</v>
      </c>
    </row>
    <row r="47" spans="1:8" ht="15.75">
      <c r="A47" s="566">
        <v>46</v>
      </c>
      <c r="B47" s="561" t="s">
        <v>872</v>
      </c>
      <c r="C47" s="560" t="s">
        <v>65</v>
      </c>
      <c r="D47" s="562" t="s">
        <v>860</v>
      </c>
      <c r="E47" s="295">
        <v>2019</v>
      </c>
      <c r="F47" s="574" t="s">
        <v>793</v>
      </c>
      <c r="G47" s="588">
        <v>42703</v>
      </c>
      <c r="H47" s="571" t="s">
        <v>1226</v>
      </c>
    </row>
    <row r="48" spans="1:8" ht="15.75">
      <c r="A48" s="566">
        <v>47</v>
      </c>
      <c r="B48" s="561" t="s">
        <v>873</v>
      </c>
      <c r="C48" s="560" t="s">
        <v>65</v>
      </c>
      <c r="D48" s="562" t="s">
        <v>860</v>
      </c>
      <c r="E48" s="295">
        <v>2019</v>
      </c>
      <c r="F48" s="574" t="s">
        <v>793</v>
      </c>
      <c r="G48" s="588">
        <v>42703</v>
      </c>
      <c r="H48" s="571" t="s">
        <v>1226</v>
      </c>
    </row>
    <row r="49" spans="1:13" ht="15.75">
      <c r="A49" s="566">
        <v>48</v>
      </c>
      <c r="B49" s="561" t="s">
        <v>877</v>
      </c>
      <c r="C49" s="560" t="s">
        <v>65</v>
      </c>
      <c r="D49" s="562" t="s">
        <v>860</v>
      </c>
      <c r="E49" s="295">
        <v>2019</v>
      </c>
      <c r="F49" s="574" t="s">
        <v>793</v>
      </c>
      <c r="G49" s="588">
        <v>42703</v>
      </c>
      <c r="H49" s="571" t="s">
        <v>1226</v>
      </c>
    </row>
    <row r="50" spans="1:13" ht="15.75">
      <c r="A50" s="566">
        <v>49</v>
      </c>
      <c r="B50" s="561" t="s">
        <v>878</v>
      </c>
      <c r="C50" s="560" t="s">
        <v>65</v>
      </c>
      <c r="D50" s="560" t="s">
        <v>860</v>
      </c>
      <c r="E50" s="295">
        <v>2019</v>
      </c>
      <c r="F50" s="574" t="s">
        <v>793</v>
      </c>
      <c r="G50" s="588">
        <v>42703</v>
      </c>
      <c r="H50" s="571" t="s">
        <v>1226</v>
      </c>
    </row>
    <row r="51" spans="1:13" ht="15.75">
      <c r="A51" s="566">
        <v>50</v>
      </c>
      <c r="B51" s="561" t="s">
        <v>879</v>
      </c>
      <c r="C51" s="560" t="s">
        <v>65</v>
      </c>
      <c r="D51" s="560" t="s">
        <v>860</v>
      </c>
      <c r="E51" s="295">
        <v>2019</v>
      </c>
      <c r="F51" s="574" t="s">
        <v>793</v>
      </c>
      <c r="G51" s="588">
        <v>42703</v>
      </c>
      <c r="H51" s="571" t="s">
        <v>1226</v>
      </c>
    </row>
    <row r="52" spans="1:13" ht="15.75">
      <c r="A52" s="566">
        <v>51</v>
      </c>
      <c r="B52" s="561" t="s">
        <v>880</v>
      </c>
      <c r="C52" s="560" t="s">
        <v>65</v>
      </c>
      <c r="D52" s="560" t="s">
        <v>860</v>
      </c>
      <c r="E52" s="295">
        <v>2019</v>
      </c>
      <c r="F52" s="574" t="s">
        <v>793</v>
      </c>
      <c r="G52" s="588">
        <v>42703</v>
      </c>
      <c r="H52" s="571" t="s">
        <v>1226</v>
      </c>
    </row>
    <row r="53" spans="1:13" ht="15.75">
      <c r="A53" s="566">
        <v>52</v>
      </c>
      <c r="B53" s="561" t="s">
        <v>883</v>
      </c>
      <c r="C53" s="560" t="s">
        <v>65</v>
      </c>
      <c r="D53" s="562">
        <v>2807</v>
      </c>
      <c r="E53" s="295">
        <v>2019</v>
      </c>
      <c r="F53" s="574" t="s">
        <v>793</v>
      </c>
      <c r="G53" s="588">
        <v>42703</v>
      </c>
      <c r="H53" s="571" t="s">
        <v>1226</v>
      </c>
    </row>
    <row r="54" spans="1:13" ht="15.75">
      <c r="A54" s="566">
        <v>53</v>
      </c>
      <c r="B54" s="561" t="s">
        <v>884</v>
      </c>
      <c r="C54" s="560" t="s">
        <v>65</v>
      </c>
      <c r="D54" s="562">
        <v>2807</v>
      </c>
      <c r="E54" s="295">
        <v>2019</v>
      </c>
      <c r="F54" s="574" t="s">
        <v>793</v>
      </c>
      <c r="G54" s="588">
        <v>42703</v>
      </c>
      <c r="H54" s="571" t="s">
        <v>1226</v>
      </c>
    </row>
    <row r="55" spans="1:13" ht="15.75">
      <c r="A55" s="566">
        <v>54</v>
      </c>
      <c r="B55" s="561" t="s">
        <v>887</v>
      </c>
      <c r="C55" s="560" t="s">
        <v>65</v>
      </c>
      <c r="D55" s="562">
        <v>2807</v>
      </c>
      <c r="E55" s="295">
        <v>2019</v>
      </c>
      <c r="F55" s="574" t="s">
        <v>793</v>
      </c>
      <c r="G55" s="588">
        <v>42703</v>
      </c>
      <c r="H55" s="571" t="s">
        <v>1226</v>
      </c>
    </row>
    <row r="56" spans="1:13" ht="15.75">
      <c r="A56" s="566">
        <v>55</v>
      </c>
      <c r="B56" s="561" t="s">
        <v>891</v>
      </c>
      <c r="C56" s="560" t="s">
        <v>65</v>
      </c>
      <c r="D56" s="562">
        <v>2807</v>
      </c>
      <c r="E56" s="295">
        <v>2019</v>
      </c>
      <c r="F56" s="574" t="s">
        <v>793</v>
      </c>
      <c r="G56" s="588">
        <v>42703</v>
      </c>
      <c r="H56" s="571" t="s">
        <v>1226</v>
      </c>
    </row>
    <row r="57" spans="1:13" ht="15.75">
      <c r="A57" s="566">
        <v>56</v>
      </c>
      <c r="B57" s="561" t="s">
        <v>892</v>
      </c>
      <c r="C57" s="560" t="s">
        <v>65</v>
      </c>
      <c r="D57" s="562">
        <v>2807</v>
      </c>
      <c r="E57" s="295">
        <v>2019</v>
      </c>
      <c r="F57" s="574" t="s">
        <v>793</v>
      </c>
      <c r="G57" s="588">
        <v>42703</v>
      </c>
      <c r="H57" s="571" t="s">
        <v>1226</v>
      </c>
    </row>
    <row r="58" spans="1:13" ht="15.75">
      <c r="A58" s="566">
        <v>57</v>
      </c>
      <c r="B58" s="564" t="s">
        <v>994</v>
      </c>
      <c r="C58" s="572" t="s">
        <v>65</v>
      </c>
      <c r="D58" s="572">
        <v>2638</v>
      </c>
      <c r="E58" s="295">
        <v>2218</v>
      </c>
      <c r="F58" s="573" t="s">
        <v>996</v>
      </c>
      <c r="G58" s="588">
        <v>42703</v>
      </c>
      <c r="H58" s="571" t="s">
        <v>1226</v>
      </c>
    </row>
    <row r="59" spans="1:13" ht="15.75">
      <c r="A59" s="566">
        <v>58</v>
      </c>
      <c r="B59" s="564" t="s">
        <v>1007</v>
      </c>
      <c r="C59" s="572" t="s">
        <v>65</v>
      </c>
      <c r="D59" s="572">
        <v>2638</v>
      </c>
      <c r="E59" s="295">
        <v>2218</v>
      </c>
      <c r="F59" s="573" t="s">
        <v>996</v>
      </c>
      <c r="G59" s="588">
        <v>42703</v>
      </c>
      <c r="H59" s="571" t="s">
        <v>1226</v>
      </c>
    </row>
    <row r="60" spans="1:13" ht="15.75">
      <c r="A60" s="566">
        <v>59</v>
      </c>
      <c r="B60" s="564" t="s">
        <v>1010</v>
      </c>
      <c r="C60" s="572" t="s">
        <v>65</v>
      </c>
      <c r="D60" s="572">
        <v>2638</v>
      </c>
      <c r="E60" s="295">
        <v>2218</v>
      </c>
      <c r="F60" s="573" t="s">
        <v>996</v>
      </c>
      <c r="G60" s="588">
        <v>42703</v>
      </c>
      <c r="H60" s="571" t="s">
        <v>1226</v>
      </c>
    </row>
    <row r="61" spans="1:13" ht="15.75">
      <c r="A61" s="566">
        <v>60</v>
      </c>
      <c r="B61" s="564" t="s">
        <v>1027</v>
      </c>
      <c r="C61" s="572" t="s">
        <v>65</v>
      </c>
      <c r="D61" s="572" t="s">
        <v>1014</v>
      </c>
      <c r="E61" s="295">
        <v>2218</v>
      </c>
      <c r="F61" s="573" t="s">
        <v>996</v>
      </c>
      <c r="G61" s="588">
        <v>42703</v>
      </c>
      <c r="H61" s="571" t="s">
        <v>1226</v>
      </c>
    </row>
    <row r="62" spans="1:13" ht="15.75">
      <c r="A62" s="566">
        <v>61</v>
      </c>
      <c r="B62" s="559" t="s">
        <v>1174</v>
      </c>
      <c r="C62" s="560" t="s">
        <v>65</v>
      </c>
      <c r="D62" s="560">
        <v>2426</v>
      </c>
      <c r="E62" s="295">
        <v>2613</v>
      </c>
      <c r="F62" s="574" t="s">
        <v>1177</v>
      </c>
      <c r="G62" s="588">
        <v>42703</v>
      </c>
      <c r="H62" s="571" t="s">
        <v>1226</v>
      </c>
    </row>
    <row r="63" spans="1:13" ht="15.75">
      <c r="A63" s="566">
        <v>62</v>
      </c>
      <c r="B63" s="559" t="s">
        <v>1184</v>
      </c>
      <c r="C63" s="560" t="s">
        <v>65</v>
      </c>
      <c r="D63" s="560">
        <v>2426</v>
      </c>
      <c r="E63" s="295">
        <v>2613</v>
      </c>
      <c r="F63" s="574" t="s">
        <v>1177</v>
      </c>
      <c r="G63" s="588">
        <v>42703</v>
      </c>
      <c r="H63" s="571" t="s">
        <v>1226</v>
      </c>
    </row>
    <row r="64" spans="1:13" ht="15.75">
      <c r="A64" s="566">
        <v>63</v>
      </c>
      <c r="B64" s="559" t="s">
        <v>1193</v>
      </c>
      <c r="C64" s="560" t="s">
        <v>65</v>
      </c>
      <c r="D64" s="560">
        <v>2426</v>
      </c>
      <c r="E64" s="295">
        <v>2613</v>
      </c>
      <c r="F64" s="574" t="s">
        <v>1177</v>
      </c>
      <c r="G64" s="588">
        <v>42703</v>
      </c>
      <c r="H64" s="571" t="s">
        <v>1226</v>
      </c>
      <c r="J64" s="19"/>
      <c r="K64" s="19"/>
      <c r="L64" s="19"/>
      <c r="M64" s="19"/>
    </row>
    <row r="65" spans="1:13" ht="15.75">
      <c r="A65" s="566">
        <v>64</v>
      </c>
      <c r="B65" s="559" t="s">
        <v>1197</v>
      </c>
      <c r="C65" s="560" t="s">
        <v>65</v>
      </c>
      <c r="D65" s="560" t="s">
        <v>1198</v>
      </c>
      <c r="E65" s="295">
        <v>2613</v>
      </c>
      <c r="F65" s="574" t="s">
        <v>1177</v>
      </c>
      <c r="G65" s="588">
        <v>42703</v>
      </c>
      <c r="H65" s="571" t="s">
        <v>1226</v>
      </c>
      <c r="J65" s="19"/>
      <c r="K65" s="19"/>
      <c r="L65" s="19"/>
      <c r="M65" s="19"/>
    </row>
    <row r="66" spans="1:13" ht="15.75">
      <c r="A66" s="566">
        <v>65</v>
      </c>
      <c r="B66" s="561" t="s">
        <v>496</v>
      </c>
      <c r="C66" s="571" t="s">
        <v>28</v>
      </c>
      <c r="D66" s="571">
        <v>2111</v>
      </c>
      <c r="E66" s="295" t="s">
        <v>1248</v>
      </c>
      <c r="F66" s="563" t="s">
        <v>497</v>
      </c>
      <c r="G66" s="588">
        <v>42703</v>
      </c>
      <c r="H66" s="571" t="s">
        <v>1226</v>
      </c>
      <c r="J66" s="19"/>
      <c r="K66" s="19"/>
      <c r="L66" s="19"/>
      <c r="M66" s="19"/>
    </row>
    <row r="67" spans="1:13" ht="15.75">
      <c r="A67" s="566">
        <v>66</v>
      </c>
      <c r="B67" s="522" t="s">
        <v>567</v>
      </c>
      <c r="C67" s="571" t="s">
        <v>28</v>
      </c>
      <c r="D67" s="571">
        <v>2006</v>
      </c>
      <c r="E67" s="295" t="s">
        <v>1248</v>
      </c>
      <c r="F67" s="525" t="s">
        <v>497</v>
      </c>
      <c r="G67" s="588">
        <v>42703</v>
      </c>
      <c r="H67" s="571" t="s">
        <v>1226</v>
      </c>
      <c r="J67" s="19"/>
      <c r="K67" s="19"/>
      <c r="L67" s="19"/>
      <c r="M67" s="19"/>
    </row>
    <row r="68" spans="1:13" ht="15.75">
      <c r="A68" s="566">
        <v>67</v>
      </c>
      <c r="B68" s="523" t="s">
        <v>626</v>
      </c>
      <c r="C68" s="571" t="s">
        <v>46</v>
      </c>
      <c r="D68" s="571">
        <v>2005</v>
      </c>
      <c r="E68" s="612" t="s">
        <v>1304</v>
      </c>
      <c r="F68" s="525" t="s">
        <v>497</v>
      </c>
      <c r="G68" s="588">
        <v>42703</v>
      </c>
      <c r="H68" s="571" t="s">
        <v>1226</v>
      </c>
      <c r="J68" s="19"/>
      <c r="K68" s="19"/>
      <c r="L68" s="19"/>
      <c r="M68" s="19"/>
    </row>
    <row r="69" spans="1:13" ht="15.75">
      <c r="A69" s="566">
        <v>68</v>
      </c>
      <c r="B69" s="523" t="s">
        <v>630</v>
      </c>
      <c r="C69" s="571" t="s">
        <v>46</v>
      </c>
      <c r="D69" s="571">
        <v>2005</v>
      </c>
      <c r="E69" s="612" t="s">
        <v>1304</v>
      </c>
      <c r="F69" s="525" t="s">
        <v>497</v>
      </c>
      <c r="G69" s="588">
        <v>42703</v>
      </c>
      <c r="H69" s="571" t="s">
        <v>1226</v>
      </c>
    </row>
    <row r="70" spans="1:13" ht="15.75">
      <c r="A70" s="566">
        <v>69</v>
      </c>
      <c r="B70" s="523" t="s">
        <v>632</v>
      </c>
      <c r="C70" s="571" t="s">
        <v>46</v>
      </c>
      <c r="D70" s="571">
        <v>2005</v>
      </c>
      <c r="E70" s="612" t="s">
        <v>1304</v>
      </c>
      <c r="F70" s="525" t="s">
        <v>497</v>
      </c>
      <c r="G70" s="588">
        <v>42703</v>
      </c>
      <c r="H70" s="571" t="s">
        <v>1226</v>
      </c>
    </row>
    <row r="71" spans="1:13" ht="15.75">
      <c r="A71" s="566">
        <v>70</v>
      </c>
      <c r="B71" s="523" t="s">
        <v>633</v>
      </c>
      <c r="C71" s="571" t="s">
        <v>46</v>
      </c>
      <c r="D71" s="571">
        <v>2005</v>
      </c>
      <c r="E71" s="612" t="s">
        <v>1304</v>
      </c>
      <c r="F71" s="525" t="s">
        <v>497</v>
      </c>
      <c r="G71" s="588">
        <v>42703</v>
      </c>
      <c r="H71" s="571" t="s">
        <v>1226</v>
      </c>
    </row>
    <row r="72" spans="1:13" ht="15.75">
      <c r="A72" s="566">
        <v>71</v>
      </c>
      <c r="B72" s="523" t="s">
        <v>634</v>
      </c>
      <c r="C72" s="571" t="s">
        <v>46</v>
      </c>
      <c r="D72" s="571">
        <v>2005</v>
      </c>
      <c r="E72" s="612" t="s">
        <v>1304</v>
      </c>
      <c r="F72" s="525" t="s">
        <v>497</v>
      </c>
      <c r="G72" s="588">
        <v>42703</v>
      </c>
      <c r="H72" s="571" t="s">
        <v>1226</v>
      </c>
    </row>
    <row r="73" spans="1:13" ht="15.75">
      <c r="A73" s="566">
        <v>72</v>
      </c>
      <c r="B73" s="523" t="s">
        <v>708</v>
      </c>
      <c r="C73" s="571" t="s">
        <v>28</v>
      </c>
      <c r="D73" s="526" t="s">
        <v>699</v>
      </c>
      <c r="E73" s="295" t="s">
        <v>1248</v>
      </c>
      <c r="F73" s="525" t="s">
        <v>497</v>
      </c>
      <c r="G73" s="588">
        <v>42703</v>
      </c>
      <c r="H73" s="571" t="s">
        <v>1226</v>
      </c>
    </row>
    <row r="74" spans="1:13" ht="15.75">
      <c r="A74" s="566">
        <v>73</v>
      </c>
      <c r="B74" s="559" t="s">
        <v>768</v>
      </c>
      <c r="C74" s="575" t="s">
        <v>28</v>
      </c>
      <c r="D74" s="560">
        <v>2824</v>
      </c>
      <c r="E74" s="295" t="s">
        <v>1248</v>
      </c>
      <c r="F74" s="574" t="s">
        <v>497</v>
      </c>
      <c r="G74" s="588">
        <v>42703</v>
      </c>
      <c r="H74" s="571" t="s">
        <v>1226</v>
      </c>
    </row>
    <row r="75" spans="1:13" ht="15.75">
      <c r="A75" s="566">
        <v>74</v>
      </c>
      <c r="B75" s="559" t="s">
        <v>769</v>
      </c>
      <c r="C75" s="575" t="s">
        <v>28</v>
      </c>
      <c r="D75" s="560">
        <v>2824</v>
      </c>
      <c r="E75" s="295" t="s">
        <v>1248</v>
      </c>
      <c r="F75" s="574" t="s">
        <v>497</v>
      </c>
      <c r="G75" s="588">
        <v>42703</v>
      </c>
      <c r="H75" s="571" t="s">
        <v>1226</v>
      </c>
    </row>
    <row r="76" spans="1:13" ht="15.75">
      <c r="A76" s="566">
        <v>75</v>
      </c>
      <c r="B76" s="559" t="s">
        <v>770</v>
      </c>
      <c r="C76" s="575" t="s">
        <v>28</v>
      </c>
      <c r="D76" s="560">
        <v>2824</v>
      </c>
      <c r="E76" s="295" t="s">
        <v>1248</v>
      </c>
      <c r="F76" s="574" t="s">
        <v>497</v>
      </c>
      <c r="G76" s="588">
        <v>42703</v>
      </c>
      <c r="H76" s="571" t="s">
        <v>1226</v>
      </c>
    </row>
    <row r="77" spans="1:13" ht="15.75">
      <c r="A77" s="566">
        <v>76</v>
      </c>
      <c r="B77" s="559" t="s">
        <v>785</v>
      </c>
      <c r="C77" s="575" t="s">
        <v>28</v>
      </c>
      <c r="D77" s="560">
        <v>2811</v>
      </c>
      <c r="E77" s="295" t="s">
        <v>1248</v>
      </c>
      <c r="F77" s="574" t="s">
        <v>497</v>
      </c>
      <c r="G77" s="588">
        <v>42703</v>
      </c>
      <c r="H77" s="571" t="s">
        <v>1226</v>
      </c>
    </row>
    <row r="78" spans="1:13" ht="15.75">
      <c r="A78" s="566">
        <v>77</v>
      </c>
      <c r="B78" s="559" t="s">
        <v>788</v>
      </c>
      <c r="C78" s="575" t="s">
        <v>28</v>
      </c>
      <c r="D78" s="560">
        <v>2811</v>
      </c>
      <c r="E78" s="295" t="s">
        <v>1248</v>
      </c>
      <c r="F78" s="574" t="s">
        <v>497</v>
      </c>
      <c r="G78" s="588">
        <v>42703</v>
      </c>
      <c r="H78" s="571" t="s">
        <v>1226</v>
      </c>
    </row>
    <row r="79" spans="1:13" ht="15.75">
      <c r="A79" s="566">
        <v>78</v>
      </c>
      <c r="B79" s="564" t="s">
        <v>904</v>
      </c>
      <c r="C79" s="572" t="s">
        <v>28</v>
      </c>
      <c r="D79" s="572">
        <v>2642</v>
      </c>
      <c r="E79" s="295" t="s">
        <v>1248</v>
      </c>
      <c r="F79" s="574" t="s">
        <v>497</v>
      </c>
      <c r="G79" s="588">
        <v>42703</v>
      </c>
      <c r="H79" s="571" t="s">
        <v>1226</v>
      </c>
    </row>
    <row r="80" spans="1:13" ht="15.75">
      <c r="A80" s="566">
        <v>79</v>
      </c>
      <c r="B80" s="564" t="s">
        <v>912</v>
      </c>
      <c r="C80" s="572" t="s">
        <v>28</v>
      </c>
      <c r="D80" s="572" t="s">
        <v>913</v>
      </c>
      <c r="E80" s="295" t="s">
        <v>1248</v>
      </c>
      <c r="F80" s="574" t="s">
        <v>497</v>
      </c>
      <c r="G80" s="588">
        <v>42703</v>
      </c>
      <c r="H80" s="571" t="s">
        <v>1226</v>
      </c>
    </row>
    <row r="81" spans="1:8" ht="15.75">
      <c r="A81" s="566">
        <v>80</v>
      </c>
      <c r="B81" s="564" t="s">
        <v>914</v>
      </c>
      <c r="C81" s="572" t="s">
        <v>28</v>
      </c>
      <c r="D81" s="572" t="s">
        <v>913</v>
      </c>
      <c r="E81" s="295" t="s">
        <v>1248</v>
      </c>
      <c r="F81" s="574" t="s">
        <v>497</v>
      </c>
      <c r="G81" s="588">
        <v>42703</v>
      </c>
      <c r="H81" s="571" t="s">
        <v>1226</v>
      </c>
    </row>
    <row r="82" spans="1:8" ht="15.75">
      <c r="A82" s="566">
        <v>81</v>
      </c>
      <c r="B82" s="564" t="s">
        <v>917</v>
      </c>
      <c r="C82" s="572" t="s">
        <v>28</v>
      </c>
      <c r="D82" s="572" t="s">
        <v>913</v>
      </c>
      <c r="E82" s="295" t="s">
        <v>1248</v>
      </c>
      <c r="F82" s="574" t="s">
        <v>497</v>
      </c>
      <c r="G82" s="588">
        <v>42703</v>
      </c>
      <c r="H82" s="571" t="s">
        <v>1226</v>
      </c>
    </row>
    <row r="83" spans="1:8" ht="15.75">
      <c r="A83" s="566">
        <v>82</v>
      </c>
      <c r="B83" s="564" t="s">
        <v>920</v>
      </c>
      <c r="C83" s="572" t="s">
        <v>28</v>
      </c>
      <c r="D83" s="572" t="s">
        <v>913</v>
      </c>
      <c r="E83" s="295" t="s">
        <v>1248</v>
      </c>
      <c r="F83" s="574" t="s">
        <v>497</v>
      </c>
      <c r="G83" s="588">
        <v>42703</v>
      </c>
      <c r="H83" s="571" t="s">
        <v>1226</v>
      </c>
    </row>
    <row r="84" spans="1:8" ht="15.75">
      <c r="A84" s="566">
        <v>83</v>
      </c>
      <c r="B84" s="564" t="s">
        <v>921</v>
      </c>
      <c r="C84" s="572" t="s">
        <v>28</v>
      </c>
      <c r="D84" s="572" t="s">
        <v>913</v>
      </c>
      <c r="E84" s="295" t="s">
        <v>1248</v>
      </c>
      <c r="F84" s="574" t="s">
        <v>497</v>
      </c>
      <c r="G84" s="588">
        <v>42703</v>
      </c>
      <c r="H84" s="571" t="s">
        <v>1226</v>
      </c>
    </row>
    <row r="85" spans="1:8" ht="15.75">
      <c r="A85" s="566">
        <v>84</v>
      </c>
      <c r="B85" s="564" t="s">
        <v>926</v>
      </c>
      <c r="C85" s="572" t="s">
        <v>28</v>
      </c>
      <c r="D85" s="572" t="s">
        <v>913</v>
      </c>
      <c r="E85" s="295" t="s">
        <v>1248</v>
      </c>
      <c r="F85" s="574" t="s">
        <v>497</v>
      </c>
      <c r="G85" s="588">
        <v>42703</v>
      </c>
      <c r="H85" s="571" t="s">
        <v>1226</v>
      </c>
    </row>
    <row r="86" spans="1:8" ht="15.75">
      <c r="A86" s="566">
        <v>85</v>
      </c>
      <c r="B86" s="559" t="s">
        <v>1132</v>
      </c>
      <c r="C86" s="560" t="s">
        <v>28</v>
      </c>
      <c r="D86" s="560">
        <v>2436</v>
      </c>
      <c r="E86" s="295" t="s">
        <v>1248</v>
      </c>
      <c r="F86" s="574" t="s">
        <v>497</v>
      </c>
      <c r="G86" s="588">
        <v>42703</v>
      </c>
      <c r="H86" s="571" t="s">
        <v>1226</v>
      </c>
    </row>
    <row r="87" spans="1:8" ht="15.75">
      <c r="A87" s="566">
        <v>86</v>
      </c>
      <c r="B87" s="568" t="s">
        <v>1146</v>
      </c>
      <c r="C87" s="560" t="s">
        <v>28</v>
      </c>
      <c r="D87" s="560">
        <v>2417</v>
      </c>
      <c r="E87" s="295" t="s">
        <v>1248</v>
      </c>
      <c r="F87" s="574" t="s">
        <v>497</v>
      </c>
      <c r="G87" s="588">
        <v>42703</v>
      </c>
      <c r="H87" s="571" t="s">
        <v>1226</v>
      </c>
    </row>
    <row r="88" spans="1:8" ht="15.75">
      <c r="A88" s="566">
        <v>87</v>
      </c>
      <c r="B88" s="580" t="s">
        <v>509</v>
      </c>
      <c r="C88" s="571" t="s">
        <v>46</v>
      </c>
      <c r="D88" s="571">
        <v>2112</v>
      </c>
      <c r="E88" s="612" t="s">
        <v>1327</v>
      </c>
      <c r="F88" s="579" t="s">
        <v>516</v>
      </c>
      <c r="G88" s="588">
        <v>42703</v>
      </c>
      <c r="H88" s="571" t="s">
        <v>1226</v>
      </c>
    </row>
    <row r="89" spans="1:8" ht="15.75">
      <c r="A89" s="566">
        <v>88</v>
      </c>
      <c r="B89" s="580" t="s">
        <v>510</v>
      </c>
      <c r="C89" s="571" t="s">
        <v>46</v>
      </c>
      <c r="D89" s="571">
        <v>2109</v>
      </c>
      <c r="E89" s="612" t="s">
        <v>1327</v>
      </c>
      <c r="F89" s="579" t="s">
        <v>516</v>
      </c>
      <c r="G89" s="588">
        <v>42703</v>
      </c>
      <c r="H89" s="571" t="s">
        <v>1226</v>
      </c>
    </row>
    <row r="90" spans="1:8" ht="15.75">
      <c r="A90" s="566">
        <v>89</v>
      </c>
      <c r="B90" s="580" t="s">
        <v>529</v>
      </c>
      <c r="C90" s="571" t="s">
        <v>65</v>
      </c>
      <c r="D90" s="576">
        <v>2110</v>
      </c>
      <c r="E90" s="612" t="s">
        <v>1327</v>
      </c>
      <c r="F90" s="579" t="s">
        <v>516</v>
      </c>
      <c r="G90" s="588">
        <v>42703</v>
      </c>
      <c r="H90" s="571" t="s">
        <v>1226</v>
      </c>
    </row>
    <row r="91" spans="1:8" ht="15.75">
      <c r="A91" s="566">
        <v>90</v>
      </c>
      <c r="B91" s="561" t="s">
        <v>536</v>
      </c>
      <c r="C91" s="571" t="s">
        <v>65</v>
      </c>
      <c r="D91" s="576">
        <v>2107</v>
      </c>
      <c r="E91" s="612" t="s">
        <v>1327</v>
      </c>
      <c r="F91" s="579" t="s">
        <v>516</v>
      </c>
      <c r="G91" s="588">
        <v>42703</v>
      </c>
      <c r="H91" s="571" t="s">
        <v>1226</v>
      </c>
    </row>
    <row r="92" spans="1:8" ht="15.75">
      <c r="A92" s="566">
        <v>91</v>
      </c>
      <c r="B92" s="561" t="s">
        <v>538</v>
      </c>
      <c r="C92" s="571" t="s">
        <v>65</v>
      </c>
      <c r="D92" s="576">
        <v>2107</v>
      </c>
      <c r="E92" s="612" t="s">
        <v>1327</v>
      </c>
      <c r="F92" s="579" t="s">
        <v>516</v>
      </c>
      <c r="G92" s="588">
        <v>42703</v>
      </c>
      <c r="H92" s="571" t="s">
        <v>1226</v>
      </c>
    </row>
    <row r="93" spans="1:8" ht="15.75">
      <c r="A93" s="566">
        <v>92</v>
      </c>
      <c r="B93" s="561" t="s">
        <v>874</v>
      </c>
      <c r="C93" s="560" t="s">
        <v>65</v>
      </c>
      <c r="D93" s="560" t="s">
        <v>860</v>
      </c>
      <c r="E93" s="298" t="s">
        <v>1329</v>
      </c>
      <c r="F93" s="574" t="s">
        <v>848</v>
      </c>
      <c r="G93" s="588">
        <v>42703</v>
      </c>
      <c r="H93" s="571" t="s">
        <v>1226</v>
      </c>
    </row>
    <row r="94" spans="1:8" ht="15.75">
      <c r="A94" s="566">
        <v>93</v>
      </c>
      <c r="B94" s="561" t="s">
        <v>876</v>
      </c>
      <c r="C94" s="560" t="s">
        <v>65</v>
      </c>
      <c r="D94" s="560" t="s">
        <v>860</v>
      </c>
      <c r="E94" s="298" t="s">
        <v>1329</v>
      </c>
      <c r="F94" s="574" t="s">
        <v>848</v>
      </c>
      <c r="G94" s="588">
        <v>42703</v>
      </c>
      <c r="H94" s="571" t="s">
        <v>1226</v>
      </c>
    </row>
    <row r="95" spans="1:8" ht="15.75">
      <c r="A95" s="566">
        <v>94</v>
      </c>
      <c r="B95" s="561" t="s">
        <v>882</v>
      </c>
      <c r="C95" s="560" t="s">
        <v>65</v>
      </c>
      <c r="D95" s="562" t="s">
        <v>860</v>
      </c>
      <c r="E95" s="298" t="s">
        <v>1329</v>
      </c>
      <c r="F95" s="574" t="s">
        <v>848</v>
      </c>
      <c r="G95" s="588">
        <v>42703</v>
      </c>
      <c r="H95" s="571" t="s">
        <v>1226</v>
      </c>
    </row>
    <row r="96" spans="1:8" ht="15.75">
      <c r="A96" s="566">
        <v>95</v>
      </c>
      <c r="B96" s="561" t="s">
        <v>888</v>
      </c>
      <c r="C96" s="560" t="s">
        <v>65</v>
      </c>
      <c r="D96" s="562">
        <v>2807</v>
      </c>
      <c r="E96" s="298" t="s">
        <v>1329</v>
      </c>
      <c r="F96" s="574" t="s">
        <v>848</v>
      </c>
      <c r="G96" s="588">
        <v>42703</v>
      </c>
      <c r="H96" s="571" t="s">
        <v>1226</v>
      </c>
    </row>
    <row r="97" spans="1:8" ht="15.75">
      <c r="A97" s="566">
        <v>96</v>
      </c>
      <c r="B97" s="561" t="s">
        <v>895</v>
      </c>
      <c r="C97" s="560" t="s">
        <v>65</v>
      </c>
      <c r="D97" s="562">
        <v>2807</v>
      </c>
      <c r="E97" s="298" t="s">
        <v>1329</v>
      </c>
      <c r="F97" s="582" t="s">
        <v>848</v>
      </c>
      <c r="G97" s="588">
        <v>42703</v>
      </c>
      <c r="H97" s="571" t="s">
        <v>1226</v>
      </c>
    </row>
    <row r="98" spans="1:8" ht="15.75">
      <c r="A98" s="566">
        <v>97</v>
      </c>
      <c r="B98" s="565" t="s">
        <v>109</v>
      </c>
      <c r="C98" s="570" t="s">
        <v>46</v>
      </c>
      <c r="D98" s="570">
        <v>2514</v>
      </c>
      <c r="E98" s="295">
        <v>1202</v>
      </c>
      <c r="F98" s="567" t="s">
        <v>118</v>
      </c>
      <c r="G98" s="588">
        <v>42703</v>
      </c>
      <c r="H98" s="571" t="s">
        <v>1226</v>
      </c>
    </row>
    <row r="99" spans="1:8" ht="15.75">
      <c r="A99" s="566">
        <v>98</v>
      </c>
      <c r="B99" s="565" t="s">
        <v>111</v>
      </c>
      <c r="C99" s="570" t="s">
        <v>46</v>
      </c>
      <c r="D99" s="570">
        <v>2514</v>
      </c>
      <c r="E99" s="295">
        <v>1202</v>
      </c>
      <c r="F99" s="567" t="s">
        <v>118</v>
      </c>
      <c r="G99" s="588">
        <v>42703</v>
      </c>
      <c r="H99" s="571" t="s">
        <v>1226</v>
      </c>
    </row>
    <row r="100" spans="1:8" ht="15.75">
      <c r="A100" s="566">
        <v>99</v>
      </c>
      <c r="B100" s="565" t="s">
        <v>113</v>
      </c>
      <c r="C100" s="570" t="s">
        <v>46</v>
      </c>
      <c r="D100" s="570">
        <v>2514</v>
      </c>
      <c r="E100" s="295">
        <v>1202</v>
      </c>
      <c r="F100" s="567" t="s">
        <v>118</v>
      </c>
      <c r="G100" s="588">
        <v>42703</v>
      </c>
      <c r="H100" s="571" t="s">
        <v>1226</v>
      </c>
    </row>
    <row r="101" spans="1:8" ht="15.75">
      <c r="A101" s="566">
        <v>100</v>
      </c>
      <c r="B101" s="565" t="s">
        <v>114</v>
      </c>
      <c r="C101" s="570" t="s">
        <v>46</v>
      </c>
      <c r="D101" s="570">
        <v>2514</v>
      </c>
      <c r="E101" s="295">
        <v>1202</v>
      </c>
      <c r="F101" s="567" t="s">
        <v>118</v>
      </c>
      <c r="G101" s="588">
        <v>42703</v>
      </c>
      <c r="H101" s="571" t="s">
        <v>1226</v>
      </c>
    </row>
    <row r="102" spans="1:8" ht="15.75">
      <c r="A102" s="566">
        <v>101</v>
      </c>
      <c r="B102" s="565" t="s">
        <v>257</v>
      </c>
      <c r="C102" s="570" t="s">
        <v>65</v>
      </c>
      <c r="D102" s="571">
        <v>2303</v>
      </c>
      <c r="E102" s="571">
        <v>1236</v>
      </c>
      <c r="F102" s="567" t="s">
        <v>118</v>
      </c>
      <c r="G102" s="588">
        <v>42703</v>
      </c>
      <c r="H102" s="571" t="s">
        <v>1226</v>
      </c>
    </row>
    <row r="103" spans="1:8" ht="15.75">
      <c r="A103" s="566">
        <v>102</v>
      </c>
      <c r="B103" s="565" t="s">
        <v>275</v>
      </c>
      <c r="C103" s="570" t="s">
        <v>28</v>
      </c>
      <c r="D103" s="571">
        <v>2354</v>
      </c>
      <c r="E103" s="295" t="s">
        <v>1278</v>
      </c>
      <c r="F103" s="567" t="s">
        <v>118</v>
      </c>
      <c r="G103" s="588">
        <v>42703</v>
      </c>
      <c r="H103" s="571" t="s">
        <v>1226</v>
      </c>
    </row>
    <row r="104" spans="1:8" ht="15.75">
      <c r="A104" s="566">
        <v>103</v>
      </c>
      <c r="B104" s="565" t="s">
        <v>283</v>
      </c>
      <c r="C104" s="570" t="s">
        <v>28</v>
      </c>
      <c r="D104" s="571">
        <v>2353</v>
      </c>
      <c r="E104" s="295" t="s">
        <v>1278</v>
      </c>
      <c r="F104" s="567" t="s">
        <v>118</v>
      </c>
      <c r="G104" s="588">
        <v>42703</v>
      </c>
      <c r="H104" s="571" t="s">
        <v>1226</v>
      </c>
    </row>
    <row r="105" spans="1:8" ht="15.75">
      <c r="A105" s="566">
        <v>104</v>
      </c>
      <c r="B105" s="565" t="s">
        <v>285</v>
      </c>
      <c r="C105" s="570" t="s">
        <v>28</v>
      </c>
      <c r="D105" s="571">
        <v>2353</v>
      </c>
      <c r="E105" s="295" t="s">
        <v>1278</v>
      </c>
      <c r="F105" s="567" t="s">
        <v>118</v>
      </c>
      <c r="G105" s="588">
        <v>42703</v>
      </c>
      <c r="H105" s="571" t="s">
        <v>1226</v>
      </c>
    </row>
    <row r="106" spans="1:8" ht="15.75">
      <c r="A106" s="566">
        <v>105</v>
      </c>
      <c r="B106" s="565" t="s">
        <v>330</v>
      </c>
      <c r="C106" s="571" t="s">
        <v>65</v>
      </c>
      <c r="D106" s="571">
        <v>2300</v>
      </c>
      <c r="E106" s="295">
        <v>1237</v>
      </c>
      <c r="F106" s="567" t="s">
        <v>118</v>
      </c>
      <c r="G106" s="588">
        <v>42703</v>
      </c>
      <c r="H106" s="571" t="s">
        <v>1226</v>
      </c>
    </row>
    <row r="107" spans="1:8" ht="15.75">
      <c r="A107" s="566">
        <v>106</v>
      </c>
      <c r="B107" s="565" t="s">
        <v>351</v>
      </c>
      <c r="C107" s="571" t="s">
        <v>65</v>
      </c>
      <c r="D107" s="571">
        <v>2302</v>
      </c>
      <c r="E107" s="295">
        <v>1237</v>
      </c>
      <c r="F107" s="567" t="s">
        <v>118</v>
      </c>
      <c r="G107" s="588">
        <v>42703</v>
      </c>
      <c r="H107" s="571" t="s">
        <v>1226</v>
      </c>
    </row>
    <row r="108" spans="1:8" ht="15.75">
      <c r="A108" s="566">
        <v>107</v>
      </c>
      <c r="B108" s="565" t="s">
        <v>357</v>
      </c>
      <c r="C108" s="571" t="s">
        <v>65</v>
      </c>
      <c r="D108" s="571">
        <v>2301</v>
      </c>
      <c r="E108" s="295">
        <v>1237</v>
      </c>
      <c r="F108" s="567" t="s">
        <v>118</v>
      </c>
      <c r="G108" s="588">
        <v>42703</v>
      </c>
      <c r="H108" s="571" t="s">
        <v>1226</v>
      </c>
    </row>
    <row r="109" spans="1:8" ht="15.75">
      <c r="A109" s="566">
        <v>108</v>
      </c>
      <c r="B109" s="565" t="s">
        <v>373</v>
      </c>
      <c r="C109" s="571" t="s">
        <v>46</v>
      </c>
      <c r="D109" s="571">
        <v>2722</v>
      </c>
      <c r="E109" s="571">
        <v>1204</v>
      </c>
      <c r="F109" s="567" t="s">
        <v>118</v>
      </c>
      <c r="G109" s="588">
        <v>42703</v>
      </c>
      <c r="H109" s="571" t="s">
        <v>1226</v>
      </c>
    </row>
    <row r="110" spans="1:8" ht="15.75">
      <c r="A110" s="566">
        <v>109</v>
      </c>
      <c r="B110" s="565" t="s">
        <v>374</v>
      </c>
      <c r="C110" s="571" t="s">
        <v>46</v>
      </c>
      <c r="D110" s="571">
        <v>2722</v>
      </c>
      <c r="E110" s="571">
        <v>1204</v>
      </c>
      <c r="F110" s="567" t="s">
        <v>118</v>
      </c>
      <c r="G110" s="588">
        <v>42703</v>
      </c>
      <c r="H110" s="571" t="s">
        <v>1226</v>
      </c>
    </row>
    <row r="111" spans="1:8" ht="15.75">
      <c r="A111" s="566">
        <v>110</v>
      </c>
      <c r="B111" s="565" t="s">
        <v>399</v>
      </c>
      <c r="C111" s="571" t="s">
        <v>65</v>
      </c>
      <c r="D111" s="571">
        <v>2702</v>
      </c>
      <c r="E111" s="295">
        <v>1204</v>
      </c>
      <c r="F111" s="567" t="s">
        <v>118</v>
      </c>
      <c r="G111" s="588">
        <v>42703</v>
      </c>
      <c r="H111" s="571" t="s">
        <v>1226</v>
      </c>
    </row>
    <row r="112" spans="1:8" ht="15.75">
      <c r="A112" s="566">
        <v>111</v>
      </c>
      <c r="B112" s="581" t="s">
        <v>800</v>
      </c>
      <c r="C112" s="560" t="s">
        <v>46</v>
      </c>
      <c r="D112" s="560">
        <v>2820</v>
      </c>
      <c r="E112" s="571">
        <v>1204</v>
      </c>
      <c r="F112" s="574" t="s">
        <v>118</v>
      </c>
      <c r="G112" s="588">
        <v>42703</v>
      </c>
      <c r="H112" s="571" t="s">
        <v>1226</v>
      </c>
    </row>
    <row r="113" spans="1:8" ht="15.75">
      <c r="A113" s="566">
        <v>112</v>
      </c>
      <c r="B113" s="559" t="s">
        <v>806</v>
      </c>
      <c r="C113" s="560" t="s">
        <v>46</v>
      </c>
      <c r="D113" s="560">
        <v>2820</v>
      </c>
      <c r="E113" s="571">
        <v>1204</v>
      </c>
      <c r="F113" s="574" t="s">
        <v>118</v>
      </c>
      <c r="G113" s="588">
        <v>42703</v>
      </c>
      <c r="H113" s="571" t="s">
        <v>1226</v>
      </c>
    </row>
    <row r="114" spans="1:8" ht="15.75">
      <c r="A114" s="566">
        <v>113</v>
      </c>
      <c r="B114" s="559" t="s">
        <v>812</v>
      </c>
      <c r="C114" s="560" t="s">
        <v>46</v>
      </c>
      <c r="D114" s="560">
        <v>2820</v>
      </c>
      <c r="E114" s="571">
        <v>1204</v>
      </c>
      <c r="F114" s="574" t="s">
        <v>118</v>
      </c>
      <c r="G114" s="588">
        <v>42703</v>
      </c>
      <c r="H114" s="571" t="s">
        <v>1226</v>
      </c>
    </row>
    <row r="115" spans="1:8" ht="15.75">
      <c r="A115" s="566">
        <v>114</v>
      </c>
      <c r="B115" s="581" t="s">
        <v>817</v>
      </c>
      <c r="C115" s="560" t="s">
        <v>46</v>
      </c>
      <c r="D115" s="560">
        <v>2820</v>
      </c>
      <c r="E115" s="571">
        <v>1204</v>
      </c>
      <c r="F115" s="574" t="s">
        <v>118</v>
      </c>
      <c r="G115" s="588">
        <v>42703</v>
      </c>
      <c r="H115" s="571" t="s">
        <v>1226</v>
      </c>
    </row>
    <row r="116" spans="1:8" ht="15.75">
      <c r="A116" s="566">
        <v>115</v>
      </c>
      <c r="B116" s="581" t="s">
        <v>833</v>
      </c>
      <c r="C116" s="560" t="s">
        <v>46</v>
      </c>
      <c r="D116" s="560">
        <v>2809</v>
      </c>
      <c r="E116" s="571">
        <v>1204</v>
      </c>
      <c r="F116" s="574" t="s">
        <v>118</v>
      </c>
      <c r="G116" s="588">
        <v>42703</v>
      </c>
      <c r="H116" s="571" t="s">
        <v>1226</v>
      </c>
    </row>
    <row r="117" spans="1:8" ht="15.75">
      <c r="A117" s="566">
        <v>116</v>
      </c>
      <c r="B117" s="581" t="s">
        <v>834</v>
      </c>
      <c r="C117" s="560" t="s">
        <v>46</v>
      </c>
      <c r="D117" s="560">
        <v>2809</v>
      </c>
      <c r="E117" s="571">
        <v>1204</v>
      </c>
      <c r="F117" s="574" t="s">
        <v>118</v>
      </c>
      <c r="G117" s="588">
        <v>42703</v>
      </c>
      <c r="H117" s="571" t="s">
        <v>1226</v>
      </c>
    </row>
    <row r="118" spans="1:8" ht="15.75">
      <c r="A118" s="566">
        <v>117</v>
      </c>
      <c r="B118" s="564" t="s">
        <v>973</v>
      </c>
      <c r="C118" s="572" t="s">
        <v>46</v>
      </c>
      <c r="D118" s="572" t="s">
        <v>970</v>
      </c>
      <c r="E118" s="571">
        <v>1204</v>
      </c>
      <c r="F118" s="573" t="s">
        <v>118</v>
      </c>
      <c r="G118" s="588">
        <v>42703</v>
      </c>
      <c r="H118" s="571" t="s">
        <v>1226</v>
      </c>
    </row>
    <row r="119" spans="1:8" ht="15.75">
      <c r="A119" s="566">
        <v>118</v>
      </c>
      <c r="B119" s="564" t="s">
        <v>975</v>
      </c>
      <c r="C119" s="572" t="s">
        <v>46</v>
      </c>
      <c r="D119" s="572" t="s">
        <v>970</v>
      </c>
      <c r="E119" s="571">
        <v>1204</v>
      </c>
      <c r="F119" s="573" t="s">
        <v>118</v>
      </c>
      <c r="G119" s="588">
        <v>42703</v>
      </c>
      <c r="H119" s="571" t="s">
        <v>1226</v>
      </c>
    </row>
    <row r="120" spans="1:8" ht="15.75">
      <c r="A120" s="566">
        <v>119</v>
      </c>
      <c r="B120" s="564" t="s">
        <v>976</v>
      </c>
      <c r="C120" s="572" t="s">
        <v>46</v>
      </c>
      <c r="D120" s="572" t="s">
        <v>970</v>
      </c>
      <c r="E120" s="571">
        <v>1204</v>
      </c>
      <c r="F120" s="573" t="s">
        <v>118</v>
      </c>
      <c r="G120" s="588">
        <v>42703</v>
      </c>
      <c r="H120" s="571" t="s">
        <v>1226</v>
      </c>
    </row>
    <row r="121" spans="1:8" ht="15.75">
      <c r="A121" s="566">
        <v>120</v>
      </c>
      <c r="B121" s="564" t="s">
        <v>977</v>
      </c>
      <c r="C121" s="572" t="s">
        <v>46</v>
      </c>
      <c r="D121" s="572" t="s">
        <v>970</v>
      </c>
      <c r="E121" s="571">
        <v>1204</v>
      </c>
      <c r="F121" s="573" t="s">
        <v>118</v>
      </c>
      <c r="G121" s="588">
        <v>42703</v>
      </c>
      <c r="H121" s="571" t="s">
        <v>1226</v>
      </c>
    </row>
    <row r="122" spans="1:8" ht="15.75">
      <c r="A122" s="566">
        <v>121</v>
      </c>
      <c r="B122" s="564" t="s">
        <v>979</v>
      </c>
      <c r="C122" s="572" t="s">
        <v>46</v>
      </c>
      <c r="D122" s="572" t="s">
        <v>970</v>
      </c>
      <c r="E122" s="571">
        <v>1204</v>
      </c>
      <c r="F122" s="573" t="s">
        <v>118</v>
      </c>
      <c r="G122" s="588">
        <v>42703</v>
      </c>
      <c r="H122" s="571" t="s">
        <v>1226</v>
      </c>
    </row>
    <row r="123" spans="1:8" ht="15.75">
      <c r="A123" s="566">
        <v>122</v>
      </c>
      <c r="B123" s="564" t="s">
        <v>980</v>
      </c>
      <c r="C123" s="572" t="s">
        <v>46</v>
      </c>
      <c r="D123" s="572" t="s">
        <v>970</v>
      </c>
      <c r="E123" s="571">
        <v>1204</v>
      </c>
      <c r="F123" s="573" t="s">
        <v>118</v>
      </c>
      <c r="G123" s="588">
        <v>42703</v>
      </c>
      <c r="H123" s="571" t="s">
        <v>1226</v>
      </c>
    </row>
    <row r="124" spans="1:8" ht="15.75">
      <c r="A124" s="566">
        <v>123</v>
      </c>
      <c r="B124" s="561" t="s">
        <v>986</v>
      </c>
      <c r="C124" s="572" t="s">
        <v>46</v>
      </c>
      <c r="D124" s="572" t="s">
        <v>970</v>
      </c>
      <c r="E124" s="571">
        <v>1204</v>
      </c>
      <c r="F124" s="582" t="s">
        <v>118</v>
      </c>
      <c r="G124" s="588">
        <v>42703</v>
      </c>
      <c r="H124" s="571" t="s">
        <v>1226</v>
      </c>
    </row>
    <row r="125" spans="1:8" ht="15.75">
      <c r="A125" s="566">
        <v>124</v>
      </c>
      <c r="B125" s="564" t="s">
        <v>1013</v>
      </c>
      <c r="C125" s="572" t="s">
        <v>65</v>
      </c>
      <c r="D125" s="572" t="s">
        <v>1014</v>
      </c>
      <c r="E125" s="295">
        <v>1204</v>
      </c>
      <c r="F125" s="573" t="s">
        <v>1015</v>
      </c>
      <c r="G125" s="588">
        <v>42703</v>
      </c>
      <c r="H125" s="571" t="s">
        <v>1226</v>
      </c>
    </row>
    <row r="126" spans="1:8" ht="15.75">
      <c r="A126" s="566">
        <v>125</v>
      </c>
      <c r="B126" s="564" t="s">
        <v>1021</v>
      </c>
      <c r="C126" s="572" t="s">
        <v>65</v>
      </c>
      <c r="D126" s="572" t="s">
        <v>1014</v>
      </c>
      <c r="E126" s="295">
        <v>1204</v>
      </c>
      <c r="F126" s="573" t="s">
        <v>118</v>
      </c>
      <c r="G126" s="588">
        <v>42703</v>
      </c>
      <c r="H126" s="571" t="s">
        <v>1226</v>
      </c>
    </row>
    <row r="127" spans="1:8" ht="15.75">
      <c r="A127" s="566">
        <v>126</v>
      </c>
      <c r="B127" s="564" t="s">
        <v>1022</v>
      </c>
      <c r="C127" s="572" t="s">
        <v>65</v>
      </c>
      <c r="D127" s="572" t="s">
        <v>1014</v>
      </c>
      <c r="E127" s="295">
        <v>1204</v>
      </c>
      <c r="F127" s="573" t="s">
        <v>118</v>
      </c>
      <c r="G127" s="588">
        <v>42703</v>
      </c>
      <c r="H127" s="571" t="s">
        <v>1226</v>
      </c>
    </row>
    <row r="128" spans="1:8" ht="15.75">
      <c r="A128" s="566">
        <v>127</v>
      </c>
      <c r="B128" s="564" t="s">
        <v>1024</v>
      </c>
      <c r="C128" s="572" t="s">
        <v>65</v>
      </c>
      <c r="D128" s="572" t="s">
        <v>1014</v>
      </c>
      <c r="E128" s="295">
        <v>1204</v>
      </c>
      <c r="F128" s="573" t="s">
        <v>118</v>
      </c>
      <c r="G128" s="588">
        <v>42703</v>
      </c>
      <c r="H128" s="571" t="s">
        <v>1226</v>
      </c>
    </row>
    <row r="129" spans="1:8" ht="15.75">
      <c r="A129" s="566">
        <v>128</v>
      </c>
      <c r="B129" s="564" t="s">
        <v>1025</v>
      </c>
      <c r="C129" s="572" t="s">
        <v>65</v>
      </c>
      <c r="D129" s="572" t="s">
        <v>1014</v>
      </c>
      <c r="E129" s="295">
        <v>1204</v>
      </c>
      <c r="F129" s="573" t="s">
        <v>118</v>
      </c>
      <c r="G129" s="588">
        <v>42703</v>
      </c>
      <c r="H129" s="571" t="s">
        <v>1226</v>
      </c>
    </row>
    <row r="130" spans="1:8" ht="15.75">
      <c r="A130" s="566">
        <v>129</v>
      </c>
      <c r="B130" s="564" t="s">
        <v>1028</v>
      </c>
      <c r="C130" s="572" t="s">
        <v>65</v>
      </c>
      <c r="D130" s="572" t="s">
        <v>1014</v>
      </c>
      <c r="E130" s="295">
        <v>1204</v>
      </c>
      <c r="F130" s="573" t="s">
        <v>118</v>
      </c>
      <c r="G130" s="588">
        <v>42703</v>
      </c>
      <c r="H130" s="571" t="s">
        <v>1226</v>
      </c>
    </row>
    <row r="131" spans="1:8" ht="15.75">
      <c r="A131" s="566">
        <v>130</v>
      </c>
      <c r="B131" s="564" t="s">
        <v>1029</v>
      </c>
      <c r="C131" s="572" t="s">
        <v>65</v>
      </c>
      <c r="D131" s="572" t="s">
        <v>1014</v>
      </c>
      <c r="E131" s="295">
        <v>1204</v>
      </c>
      <c r="F131" s="573" t="s">
        <v>118</v>
      </c>
      <c r="G131" s="588">
        <v>42703</v>
      </c>
      <c r="H131" s="571" t="s">
        <v>1226</v>
      </c>
    </row>
    <row r="132" spans="1:8" ht="15.75">
      <c r="A132" s="566">
        <v>131</v>
      </c>
      <c r="B132" s="564" t="s">
        <v>1030</v>
      </c>
      <c r="C132" s="572" t="s">
        <v>65</v>
      </c>
      <c r="D132" s="572" t="s">
        <v>1014</v>
      </c>
      <c r="E132" s="295">
        <v>1204</v>
      </c>
      <c r="F132" s="573" t="s">
        <v>118</v>
      </c>
      <c r="G132" s="588">
        <v>42703</v>
      </c>
      <c r="H132" s="571" t="s">
        <v>1226</v>
      </c>
    </row>
    <row r="133" spans="1:8" ht="15.75">
      <c r="A133" s="566">
        <v>132</v>
      </c>
      <c r="B133" s="564" t="s">
        <v>1033</v>
      </c>
      <c r="C133" s="572" t="s">
        <v>65</v>
      </c>
      <c r="D133" s="572" t="s">
        <v>1014</v>
      </c>
      <c r="E133" s="295">
        <v>1204</v>
      </c>
      <c r="F133" s="573" t="s">
        <v>118</v>
      </c>
      <c r="G133" s="588">
        <v>42703</v>
      </c>
      <c r="H133" s="571" t="s">
        <v>1226</v>
      </c>
    </row>
    <row r="134" spans="1:8" ht="15.75">
      <c r="A134" s="566">
        <v>133</v>
      </c>
      <c r="B134" s="564" t="s">
        <v>1045</v>
      </c>
      <c r="C134" s="572" t="s">
        <v>65</v>
      </c>
      <c r="D134" s="572">
        <v>2625</v>
      </c>
      <c r="E134" s="295">
        <v>1204</v>
      </c>
      <c r="F134" s="573" t="s">
        <v>1015</v>
      </c>
      <c r="G134" s="588">
        <v>42703</v>
      </c>
      <c r="H134" s="571" t="s">
        <v>1226</v>
      </c>
    </row>
    <row r="135" spans="1:8" ht="15.75">
      <c r="A135" s="566">
        <v>134</v>
      </c>
      <c r="B135" s="559" t="s">
        <v>1171</v>
      </c>
      <c r="C135" s="584" t="s">
        <v>46</v>
      </c>
      <c r="D135" s="560">
        <v>2415</v>
      </c>
      <c r="E135" s="571">
        <v>1204</v>
      </c>
      <c r="F135" s="574" t="s">
        <v>118</v>
      </c>
      <c r="G135" s="588">
        <v>42703</v>
      </c>
      <c r="H135" s="571" t="s">
        <v>1226</v>
      </c>
    </row>
    <row r="136" spans="1:8" ht="15.75">
      <c r="A136" s="566">
        <v>135</v>
      </c>
      <c r="B136" s="559" t="s">
        <v>1173</v>
      </c>
      <c r="C136" s="584" t="s">
        <v>46</v>
      </c>
      <c r="D136" s="560">
        <v>2415</v>
      </c>
      <c r="E136" s="571">
        <v>1204</v>
      </c>
      <c r="F136" s="574" t="s">
        <v>118</v>
      </c>
      <c r="G136" s="588">
        <v>42703</v>
      </c>
      <c r="H136" s="571" t="s">
        <v>1226</v>
      </c>
    </row>
    <row r="137" spans="1:8" ht="15.75">
      <c r="A137" s="566">
        <v>136</v>
      </c>
      <c r="B137" s="559" t="s">
        <v>1186</v>
      </c>
      <c r="C137" s="560" t="s">
        <v>65</v>
      </c>
      <c r="D137" s="560">
        <v>2426</v>
      </c>
      <c r="E137" s="295">
        <v>1204</v>
      </c>
      <c r="F137" s="574" t="s">
        <v>118</v>
      </c>
      <c r="G137" s="588">
        <v>42703</v>
      </c>
      <c r="H137" s="571" t="s">
        <v>1226</v>
      </c>
    </row>
    <row r="138" spans="1:8" ht="15.75">
      <c r="A138" s="566">
        <v>137</v>
      </c>
      <c r="B138" s="559" t="s">
        <v>1187</v>
      </c>
      <c r="C138" s="560" t="s">
        <v>65</v>
      </c>
      <c r="D138" s="560">
        <v>2426</v>
      </c>
      <c r="E138" s="295">
        <v>1204</v>
      </c>
      <c r="F138" s="574" t="s">
        <v>118</v>
      </c>
      <c r="G138" s="588">
        <v>42703</v>
      </c>
      <c r="H138" s="571" t="s">
        <v>1226</v>
      </c>
    </row>
    <row r="139" spans="1:8" ht="15.75">
      <c r="A139" s="566">
        <v>138</v>
      </c>
      <c r="B139" s="559" t="s">
        <v>1189</v>
      </c>
      <c r="C139" s="560" t="s">
        <v>65</v>
      </c>
      <c r="D139" s="560">
        <v>2426</v>
      </c>
      <c r="E139" s="295">
        <v>1204</v>
      </c>
      <c r="F139" s="574" t="s">
        <v>118</v>
      </c>
      <c r="G139" s="588">
        <v>42703</v>
      </c>
      <c r="H139" s="571" t="s">
        <v>1226</v>
      </c>
    </row>
    <row r="140" spans="1:8" ht="15.75">
      <c r="A140" s="566">
        <v>139</v>
      </c>
      <c r="B140" s="559" t="s">
        <v>1192</v>
      </c>
      <c r="C140" s="560" t="s">
        <v>65</v>
      </c>
      <c r="D140" s="560">
        <v>2426</v>
      </c>
      <c r="E140" s="295">
        <v>1204</v>
      </c>
      <c r="F140" s="574" t="s">
        <v>118</v>
      </c>
      <c r="G140" s="588">
        <v>42703</v>
      </c>
      <c r="H140" s="571" t="s">
        <v>1226</v>
      </c>
    </row>
    <row r="141" spans="1:8" ht="15.75">
      <c r="A141" s="566">
        <v>140</v>
      </c>
      <c r="B141" s="581" t="s">
        <v>1195</v>
      </c>
      <c r="C141" s="560" t="s">
        <v>65</v>
      </c>
      <c r="D141" s="560">
        <v>2426</v>
      </c>
      <c r="E141" s="295">
        <v>1204</v>
      </c>
      <c r="F141" s="574" t="s">
        <v>118</v>
      </c>
      <c r="G141" s="588">
        <v>42703</v>
      </c>
      <c r="H141" s="571" t="s">
        <v>1226</v>
      </c>
    </row>
    <row r="142" spans="1:8" ht="15.75">
      <c r="A142" s="566">
        <v>141</v>
      </c>
      <c r="B142" s="581" t="s">
        <v>1196</v>
      </c>
      <c r="C142" s="560" t="s">
        <v>65</v>
      </c>
      <c r="D142" s="560">
        <v>2426</v>
      </c>
      <c r="E142" s="295">
        <v>1204</v>
      </c>
      <c r="F142" s="574" t="s">
        <v>118</v>
      </c>
      <c r="G142" s="588">
        <v>42703</v>
      </c>
      <c r="H142" s="571" t="s">
        <v>1226</v>
      </c>
    </row>
    <row r="143" spans="1:8" ht="15.75">
      <c r="A143" s="566">
        <v>142</v>
      </c>
      <c r="B143" s="565" t="s">
        <v>42</v>
      </c>
      <c r="C143" s="570" t="s">
        <v>28</v>
      </c>
      <c r="D143" s="571">
        <v>2726</v>
      </c>
      <c r="E143" s="295" t="s">
        <v>1279</v>
      </c>
      <c r="F143" s="567" t="s">
        <v>16</v>
      </c>
      <c r="G143" s="588">
        <v>42703</v>
      </c>
      <c r="H143" s="571" t="s">
        <v>1226</v>
      </c>
    </row>
    <row r="144" spans="1:8" ht="15.75">
      <c r="A144" s="566">
        <v>143</v>
      </c>
      <c r="B144" s="565" t="s">
        <v>174</v>
      </c>
      <c r="C144" s="570" t="s">
        <v>28</v>
      </c>
      <c r="D144" s="571">
        <v>2551</v>
      </c>
      <c r="E144" s="295" t="s">
        <v>1280</v>
      </c>
      <c r="F144" s="567" t="s">
        <v>16</v>
      </c>
      <c r="G144" s="588">
        <v>42703</v>
      </c>
      <c r="H144" s="571" t="s">
        <v>1226</v>
      </c>
    </row>
    <row r="145" spans="1:8" ht="15.75">
      <c r="A145" s="566">
        <v>144</v>
      </c>
      <c r="B145" s="565" t="s">
        <v>192</v>
      </c>
      <c r="C145" s="570" t="s">
        <v>46</v>
      </c>
      <c r="D145" s="571">
        <v>2580</v>
      </c>
      <c r="E145" s="571">
        <v>1303</v>
      </c>
      <c r="F145" s="567" t="s">
        <v>16</v>
      </c>
      <c r="G145" s="588">
        <v>42703</v>
      </c>
      <c r="H145" s="571" t="s">
        <v>1226</v>
      </c>
    </row>
    <row r="146" spans="1:8" ht="15.75">
      <c r="A146" s="566">
        <v>145</v>
      </c>
      <c r="B146" s="565" t="s">
        <v>238</v>
      </c>
      <c r="C146" s="570" t="s">
        <v>28</v>
      </c>
      <c r="D146" s="571">
        <v>2356</v>
      </c>
      <c r="E146" s="295" t="s">
        <v>1281</v>
      </c>
      <c r="F146" s="567" t="s">
        <v>16</v>
      </c>
      <c r="G146" s="588">
        <v>42703</v>
      </c>
      <c r="H146" s="571" t="s">
        <v>1226</v>
      </c>
    </row>
    <row r="147" spans="1:8" ht="15.75">
      <c r="A147" s="566">
        <v>146</v>
      </c>
      <c r="B147" s="565" t="s">
        <v>276</v>
      </c>
      <c r="C147" s="570" t="s">
        <v>28</v>
      </c>
      <c r="D147" s="571">
        <v>2354</v>
      </c>
      <c r="E147" s="295" t="s">
        <v>1279</v>
      </c>
      <c r="F147" s="567" t="s">
        <v>16</v>
      </c>
      <c r="G147" s="588">
        <v>42703</v>
      </c>
      <c r="H147" s="571" t="s">
        <v>1226</v>
      </c>
    </row>
    <row r="148" spans="1:8" ht="15.75">
      <c r="A148" s="566">
        <v>147</v>
      </c>
      <c r="B148" s="565" t="s">
        <v>350</v>
      </c>
      <c r="C148" s="571" t="s">
        <v>65</v>
      </c>
      <c r="D148" s="571">
        <v>2302</v>
      </c>
      <c r="E148" s="295">
        <v>1301</v>
      </c>
      <c r="F148" s="567" t="s">
        <v>16</v>
      </c>
      <c r="G148" s="588">
        <v>42703</v>
      </c>
      <c r="H148" s="571" t="s">
        <v>1226</v>
      </c>
    </row>
    <row r="149" spans="1:8" ht="15.75">
      <c r="A149" s="566">
        <v>148</v>
      </c>
      <c r="B149" s="565" t="s">
        <v>358</v>
      </c>
      <c r="C149" s="571" t="s">
        <v>28</v>
      </c>
      <c r="D149" s="571">
        <v>2724</v>
      </c>
      <c r="E149" s="295" t="s">
        <v>1279</v>
      </c>
      <c r="F149" s="567" t="s">
        <v>16</v>
      </c>
      <c r="G149" s="588">
        <v>42703</v>
      </c>
      <c r="H149" s="571" t="s">
        <v>1226</v>
      </c>
    </row>
    <row r="150" spans="1:8" ht="15.75">
      <c r="A150" s="566">
        <v>149</v>
      </c>
      <c r="B150" s="565" t="s">
        <v>365</v>
      </c>
      <c r="C150" s="571" t="s">
        <v>28</v>
      </c>
      <c r="D150" s="571">
        <v>2724</v>
      </c>
      <c r="E150" s="295" t="s">
        <v>1279</v>
      </c>
      <c r="F150" s="567" t="s">
        <v>16</v>
      </c>
      <c r="G150" s="588">
        <v>42703</v>
      </c>
      <c r="H150" s="571" t="s">
        <v>1226</v>
      </c>
    </row>
    <row r="151" spans="1:8" ht="15.75">
      <c r="A151" s="566">
        <v>150</v>
      </c>
      <c r="B151" s="565" t="s">
        <v>388</v>
      </c>
      <c r="C151" s="571" t="s">
        <v>65</v>
      </c>
      <c r="D151" s="571">
        <v>2702</v>
      </c>
      <c r="E151" s="295">
        <v>1301</v>
      </c>
      <c r="F151" s="567" t="s">
        <v>16</v>
      </c>
      <c r="G151" s="588">
        <v>42703</v>
      </c>
      <c r="H151" s="571" t="s">
        <v>1226</v>
      </c>
    </row>
    <row r="152" spans="1:8" ht="15.75">
      <c r="A152" s="566">
        <v>151</v>
      </c>
      <c r="B152" s="565" t="s">
        <v>398</v>
      </c>
      <c r="C152" s="571" t="s">
        <v>65</v>
      </c>
      <c r="D152" s="571">
        <v>2702</v>
      </c>
      <c r="E152" s="295">
        <v>1301</v>
      </c>
      <c r="F152" s="567" t="s">
        <v>16</v>
      </c>
      <c r="G152" s="588">
        <v>42703</v>
      </c>
      <c r="H152" s="571" t="s">
        <v>1226</v>
      </c>
    </row>
    <row r="153" spans="1:8" ht="15.75">
      <c r="A153" s="566">
        <v>152</v>
      </c>
      <c r="B153" s="565" t="s">
        <v>33</v>
      </c>
      <c r="C153" s="570" t="s">
        <v>28</v>
      </c>
      <c r="D153" s="571">
        <v>2726</v>
      </c>
      <c r="E153" s="295" t="s">
        <v>1282</v>
      </c>
      <c r="F153" s="567" t="s">
        <v>34</v>
      </c>
      <c r="G153" s="588">
        <v>42703</v>
      </c>
      <c r="H153" s="571" t="s">
        <v>1226</v>
      </c>
    </row>
    <row r="154" spans="1:8" ht="15.75">
      <c r="A154" s="566">
        <v>153</v>
      </c>
      <c r="B154" s="565" t="s">
        <v>51</v>
      </c>
      <c r="C154" s="570" t="s">
        <v>46</v>
      </c>
      <c r="D154" s="571">
        <v>2720</v>
      </c>
      <c r="E154" s="571">
        <v>3628</v>
      </c>
      <c r="F154" s="567" t="s">
        <v>34</v>
      </c>
      <c r="G154" s="588">
        <v>42703</v>
      </c>
      <c r="H154" s="571" t="s">
        <v>1226</v>
      </c>
    </row>
    <row r="155" spans="1:8" ht="15.75">
      <c r="A155" s="566">
        <v>154</v>
      </c>
      <c r="B155" s="565" t="s">
        <v>64</v>
      </c>
      <c r="C155" s="570" t="s">
        <v>65</v>
      </c>
      <c r="D155" s="571">
        <v>2700</v>
      </c>
      <c r="E155" s="295">
        <v>3628</v>
      </c>
      <c r="F155" s="567" t="s">
        <v>34</v>
      </c>
      <c r="G155" s="588">
        <v>42703</v>
      </c>
      <c r="H155" s="571" t="s">
        <v>1226</v>
      </c>
    </row>
    <row r="156" spans="1:8" ht="15.75">
      <c r="A156" s="566">
        <v>155</v>
      </c>
      <c r="B156" s="565" t="s">
        <v>235</v>
      </c>
      <c r="C156" s="570" t="s">
        <v>28</v>
      </c>
      <c r="D156" s="571">
        <v>2356</v>
      </c>
      <c r="E156" s="295" t="s">
        <v>1284</v>
      </c>
      <c r="F156" s="567" t="s">
        <v>237</v>
      </c>
      <c r="G156" s="588">
        <v>42703</v>
      </c>
      <c r="H156" s="571" t="s">
        <v>1226</v>
      </c>
    </row>
    <row r="157" spans="1:8" ht="15.75">
      <c r="A157" s="566">
        <v>156</v>
      </c>
      <c r="B157" s="565" t="s">
        <v>239</v>
      </c>
      <c r="C157" s="570" t="s">
        <v>28</v>
      </c>
      <c r="D157" s="571">
        <v>2356</v>
      </c>
      <c r="E157" s="295" t="s">
        <v>1284</v>
      </c>
      <c r="F157" s="567" t="s">
        <v>237</v>
      </c>
      <c r="G157" s="588">
        <v>42703</v>
      </c>
      <c r="H157" s="571" t="s">
        <v>1226</v>
      </c>
    </row>
    <row r="158" spans="1:8" ht="15.75">
      <c r="A158" s="566">
        <v>157</v>
      </c>
      <c r="B158" s="565" t="s">
        <v>360</v>
      </c>
      <c r="C158" s="571" t="s">
        <v>28</v>
      </c>
      <c r="D158" s="571">
        <v>2724</v>
      </c>
      <c r="E158" s="295" t="s">
        <v>1283</v>
      </c>
      <c r="F158" s="567" t="s">
        <v>34</v>
      </c>
      <c r="G158" s="588">
        <v>42703</v>
      </c>
      <c r="H158" s="571" t="s">
        <v>1226</v>
      </c>
    </row>
    <row r="159" spans="1:8" ht="15.75">
      <c r="A159" s="566">
        <v>158</v>
      </c>
      <c r="B159" s="565" t="s">
        <v>361</v>
      </c>
      <c r="C159" s="571" t="s">
        <v>28</v>
      </c>
      <c r="D159" s="571">
        <v>2724</v>
      </c>
      <c r="E159" s="295" t="s">
        <v>1283</v>
      </c>
      <c r="F159" s="567" t="s">
        <v>34</v>
      </c>
      <c r="G159" s="588">
        <v>42703</v>
      </c>
      <c r="H159" s="571" t="s">
        <v>1226</v>
      </c>
    </row>
    <row r="160" spans="1:8" ht="15.75">
      <c r="A160" s="566">
        <v>159</v>
      </c>
      <c r="B160" s="565" t="s">
        <v>362</v>
      </c>
      <c r="C160" s="571" t="s">
        <v>28</v>
      </c>
      <c r="D160" s="571">
        <v>2724</v>
      </c>
      <c r="E160" s="295" t="s">
        <v>1283</v>
      </c>
      <c r="F160" s="567" t="s">
        <v>34</v>
      </c>
      <c r="G160" s="588">
        <v>42703</v>
      </c>
      <c r="H160" s="571" t="s">
        <v>1226</v>
      </c>
    </row>
    <row r="161" spans="1:8" ht="15.75">
      <c r="A161" s="566">
        <v>160</v>
      </c>
      <c r="B161" s="565" t="s">
        <v>366</v>
      </c>
      <c r="C161" s="571" t="s">
        <v>28</v>
      </c>
      <c r="D161" s="571">
        <v>2724</v>
      </c>
      <c r="E161" s="295" t="s">
        <v>1283</v>
      </c>
      <c r="F161" s="567" t="s">
        <v>34</v>
      </c>
      <c r="G161" s="588">
        <v>42703</v>
      </c>
      <c r="H161" s="571" t="s">
        <v>1226</v>
      </c>
    </row>
    <row r="162" spans="1:8" ht="15.75">
      <c r="A162" s="566">
        <v>161</v>
      </c>
      <c r="B162" s="565" t="s">
        <v>367</v>
      </c>
      <c r="C162" s="571" t="s">
        <v>28</v>
      </c>
      <c r="D162" s="571">
        <v>2724</v>
      </c>
      <c r="E162" s="295" t="s">
        <v>1283</v>
      </c>
      <c r="F162" s="567" t="s">
        <v>34</v>
      </c>
      <c r="G162" s="588">
        <v>42703</v>
      </c>
      <c r="H162" s="571" t="s">
        <v>1226</v>
      </c>
    </row>
    <row r="163" spans="1:8" ht="15.75">
      <c r="A163" s="566">
        <v>162</v>
      </c>
      <c r="B163" s="565" t="s">
        <v>369</v>
      </c>
      <c r="C163" s="571" t="s">
        <v>28</v>
      </c>
      <c r="D163" s="571">
        <v>2724</v>
      </c>
      <c r="E163" s="295" t="s">
        <v>1283</v>
      </c>
      <c r="F163" s="567" t="s">
        <v>34</v>
      </c>
      <c r="G163" s="588">
        <v>42703</v>
      </c>
      <c r="H163" s="571" t="s">
        <v>1226</v>
      </c>
    </row>
    <row r="164" spans="1:8" ht="15.75">
      <c r="A164" s="566">
        <v>163</v>
      </c>
      <c r="B164" s="565" t="s">
        <v>382</v>
      </c>
      <c r="C164" s="571" t="s">
        <v>65</v>
      </c>
      <c r="D164" s="571">
        <v>2702</v>
      </c>
      <c r="E164" s="295">
        <v>3648</v>
      </c>
      <c r="F164" s="567" t="s">
        <v>237</v>
      </c>
      <c r="G164" s="588">
        <v>42703</v>
      </c>
      <c r="H164" s="571" t="s">
        <v>1226</v>
      </c>
    </row>
    <row r="165" spans="1:8" ht="15.75">
      <c r="A165" s="566">
        <v>164</v>
      </c>
      <c r="B165" s="565" t="s">
        <v>392</v>
      </c>
      <c r="C165" s="571" t="s">
        <v>65</v>
      </c>
      <c r="D165" s="571">
        <v>2702</v>
      </c>
      <c r="E165" s="295">
        <v>3648</v>
      </c>
      <c r="F165" s="567" t="s">
        <v>237</v>
      </c>
      <c r="G165" s="588">
        <v>42703</v>
      </c>
      <c r="H165" s="571" t="s">
        <v>1226</v>
      </c>
    </row>
    <row r="166" spans="1:8" ht="15.75">
      <c r="A166" s="566">
        <v>165</v>
      </c>
      <c r="B166" s="580" t="s">
        <v>506</v>
      </c>
      <c r="C166" s="571" t="s">
        <v>46</v>
      </c>
      <c r="D166" s="571">
        <v>2112</v>
      </c>
      <c r="E166" s="571">
        <v>3201</v>
      </c>
      <c r="F166" s="579" t="s">
        <v>106</v>
      </c>
      <c r="G166" s="588">
        <v>42703</v>
      </c>
      <c r="H166" s="571" t="s">
        <v>1226</v>
      </c>
    </row>
    <row r="167" spans="1:8" ht="15.75">
      <c r="A167" s="566">
        <v>166</v>
      </c>
      <c r="B167" s="564" t="s">
        <v>993</v>
      </c>
      <c r="C167" s="572" t="s">
        <v>65</v>
      </c>
      <c r="D167" s="572">
        <v>2638</v>
      </c>
      <c r="E167" s="295">
        <v>3902</v>
      </c>
      <c r="F167" s="573" t="s">
        <v>7</v>
      </c>
      <c r="G167" s="588">
        <v>42703</v>
      </c>
      <c r="H167" s="571" t="s">
        <v>1226</v>
      </c>
    </row>
    <row r="168" spans="1:8" ht="15.75">
      <c r="A168" s="566">
        <v>167</v>
      </c>
      <c r="B168" s="564" t="s">
        <v>1016</v>
      </c>
      <c r="C168" s="572" t="s">
        <v>65</v>
      </c>
      <c r="D168" s="572" t="s">
        <v>1014</v>
      </c>
      <c r="E168" s="295">
        <v>3902</v>
      </c>
      <c r="F168" s="573" t="s">
        <v>7</v>
      </c>
      <c r="G168" s="588">
        <v>42703</v>
      </c>
      <c r="H168" s="571" t="s">
        <v>1226</v>
      </c>
    </row>
    <row r="169" spans="1:8" ht="15.75">
      <c r="A169" s="566">
        <v>168</v>
      </c>
      <c r="B169" s="564" t="s">
        <v>1020</v>
      </c>
      <c r="C169" s="572" t="s">
        <v>65</v>
      </c>
      <c r="D169" s="572" t="s">
        <v>1014</v>
      </c>
      <c r="E169" s="295">
        <v>3902</v>
      </c>
      <c r="F169" s="573" t="s">
        <v>7</v>
      </c>
      <c r="G169" s="588">
        <v>42703</v>
      </c>
      <c r="H169" s="571" t="s">
        <v>1226</v>
      </c>
    </row>
    <row r="170" spans="1:8" ht="15.75">
      <c r="A170" s="566">
        <v>169</v>
      </c>
      <c r="B170" s="568" t="s">
        <v>1088</v>
      </c>
      <c r="C170" s="560" t="s">
        <v>65</v>
      </c>
      <c r="D170" s="560">
        <v>2428</v>
      </c>
      <c r="E170" s="295">
        <v>3902</v>
      </c>
      <c r="F170" s="574" t="s">
        <v>7</v>
      </c>
      <c r="G170" s="588">
        <v>42703</v>
      </c>
      <c r="H170" s="571" t="s">
        <v>1226</v>
      </c>
    </row>
    <row r="171" spans="1:8" ht="15.75">
      <c r="A171" s="566">
        <v>170</v>
      </c>
      <c r="B171" s="565" t="s">
        <v>61</v>
      </c>
      <c r="C171" s="570" t="s">
        <v>65</v>
      </c>
      <c r="D171" s="571">
        <v>2700</v>
      </c>
      <c r="E171" s="295">
        <v>3902</v>
      </c>
      <c r="F171" s="567" t="s">
        <v>7</v>
      </c>
      <c r="G171" s="588">
        <v>42703</v>
      </c>
      <c r="H171" s="571" t="s">
        <v>1226</v>
      </c>
    </row>
    <row r="172" spans="1:8" ht="15.75">
      <c r="A172" s="566">
        <v>171</v>
      </c>
      <c r="B172" s="565" t="s">
        <v>63</v>
      </c>
      <c r="C172" s="570" t="s">
        <v>65</v>
      </c>
      <c r="D172" s="571">
        <v>2700</v>
      </c>
      <c r="E172" s="295">
        <v>3902</v>
      </c>
      <c r="F172" s="567" t="s">
        <v>7</v>
      </c>
      <c r="G172" s="588">
        <v>42703</v>
      </c>
      <c r="H172" s="571" t="s">
        <v>1226</v>
      </c>
    </row>
    <row r="173" spans="1:8" ht="15.75">
      <c r="A173" s="566">
        <v>172</v>
      </c>
      <c r="B173" s="565" t="s">
        <v>86</v>
      </c>
      <c r="C173" s="570" t="s">
        <v>28</v>
      </c>
      <c r="D173" s="571">
        <v>2516</v>
      </c>
      <c r="E173" s="295" t="s">
        <v>1285</v>
      </c>
      <c r="F173" s="567" t="s">
        <v>7</v>
      </c>
      <c r="G173" s="588">
        <v>42703</v>
      </c>
      <c r="H173" s="571" t="s">
        <v>1226</v>
      </c>
    </row>
    <row r="174" spans="1:8" ht="15.75">
      <c r="A174" s="566">
        <v>173</v>
      </c>
      <c r="B174" s="565" t="s">
        <v>146</v>
      </c>
      <c r="C174" s="570" t="s">
        <v>65</v>
      </c>
      <c r="D174" s="571">
        <v>2507</v>
      </c>
      <c r="E174" s="295">
        <v>3902</v>
      </c>
      <c r="F174" s="567" t="s">
        <v>7</v>
      </c>
      <c r="G174" s="588">
        <v>42703</v>
      </c>
      <c r="H174" s="571" t="s">
        <v>1226</v>
      </c>
    </row>
    <row r="175" spans="1:8" ht="15.75">
      <c r="A175" s="566">
        <v>174</v>
      </c>
      <c r="B175" s="565" t="s">
        <v>260</v>
      </c>
      <c r="C175" s="570" t="s">
        <v>65</v>
      </c>
      <c r="D175" s="571">
        <v>2303</v>
      </c>
      <c r="E175" s="295">
        <v>3902</v>
      </c>
      <c r="F175" s="567" t="s">
        <v>7</v>
      </c>
      <c r="G175" s="588">
        <v>42703</v>
      </c>
      <c r="H175" s="571" t="s">
        <v>1226</v>
      </c>
    </row>
    <row r="176" spans="1:8" ht="15.75">
      <c r="A176" s="566">
        <v>175</v>
      </c>
      <c r="B176" s="565" t="s">
        <v>326</v>
      </c>
      <c r="C176" s="571" t="s">
        <v>65</v>
      </c>
      <c r="D176" s="571">
        <v>2300</v>
      </c>
      <c r="E176" s="295">
        <v>3902</v>
      </c>
      <c r="F176" s="567" t="s">
        <v>7</v>
      </c>
      <c r="G176" s="588">
        <v>42703</v>
      </c>
      <c r="H176" s="571" t="s">
        <v>1226</v>
      </c>
    </row>
    <row r="177" spans="1:8" ht="15.75">
      <c r="A177" s="566">
        <v>176</v>
      </c>
      <c r="B177" s="565" t="s">
        <v>379</v>
      </c>
      <c r="C177" s="571" t="s">
        <v>65</v>
      </c>
      <c r="D177" s="571">
        <v>2702</v>
      </c>
      <c r="E177" s="295">
        <v>3902</v>
      </c>
      <c r="F177" s="567" t="s">
        <v>7</v>
      </c>
      <c r="G177" s="588">
        <v>42703</v>
      </c>
      <c r="H177" s="571" t="s">
        <v>1226</v>
      </c>
    </row>
    <row r="178" spans="1:8" ht="15.75">
      <c r="A178" s="566">
        <v>177</v>
      </c>
      <c r="B178" s="565" t="s">
        <v>391</v>
      </c>
      <c r="C178" s="571" t="s">
        <v>65</v>
      </c>
      <c r="D178" s="571">
        <v>2702</v>
      </c>
      <c r="E178" s="295">
        <v>3902</v>
      </c>
      <c r="F178" s="567" t="s">
        <v>7</v>
      </c>
      <c r="G178" s="588">
        <v>42703</v>
      </c>
      <c r="H178" s="571" t="s">
        <v>1226</v>
      </c>
    </row>
    <row r="179" spans="1:8" ht="15.75">
      <c r="A179" s="566">
        <v>178</v>
      </c>
      <c r="B179" s="561" t="s">
        <v>485</v>
      </c>
      <c r="C179" s="571" t="s">
        <v>28</v>
      </c>
      <c r="D179" s="571">
        <v>2114</v>
      </c>
      <c r="E179" s="295" t="s">
        <v>1285</v>
      </c>
      <c r="F179" s="563" t="s">
        <v>7</v>
      </c>
      <c r="G179" s="588">
        <v>42703</v>
      </c>
      <c r="H179" s="571" t="s">
        <v>1226</v>
      </c>
    </row>
    <row r="180" spans="1:8" ht="15.75">
      <c r="A180" s="566">
        <v>179</v>
      </c>
      <c r="B180" s="522" t="s">
        <v>560</v>
      </c>
      <c r="C180" s="571" t="s">
        <v>28</v>
      </c>
      <c r="D180" s="571">
        <v>2006</v>
      </c>
      <c r="E180" s="295" t="s">
        <v>1285</v>
      </c>
      <c r="F180" s="525" t="s">
        <v>7</v>
      </c>
      <c r="G180" s="588">
        <v>42703</v>
      </c>
      <c r="H180" s="571" t="s">
        <v>1226</v>
      </c>
    </row>
    <row r="181" spans="1:8" ht="15.75">
      <c r="A181" s="566">
        <v>180</v>
      </c>
      <c r="B181" s="564" t="s">
        <v>922</v>
      </c>
      <c r="C181" s="572" t="s">
        <v>28</v>
      </c>
      <c r="D181" s="572" t="s">
        <v>913</v>
      </c>
      <c r="E181" s="295" t="s">
        <v>1285</v>
      </c>
      <c r="F181" s="573" t="s">
        <v>7</v>
      </c>
      <c r="G181" s="588">
        <v>42703</v>
      </c>
      <c r="H181" s="571" t="s">
        <v>1226</v>
      </c>
    </row>
    <row r="182" spans="1:8" ht="15.75">
      <c r="A182" s="566">
        <v>181</v>
      </c>
      <c r="B182" s="564" t="s">
        <v>928</v>
      </c>
      <c r="C182" s="572" t="s">
        <v>28</v>
      </c>
      <c r="D182" s="572">
        <v>2629</v>
      </c>
      <c r="E182" s="295" t="s">
        <v>1285</v>
      </c>
      <c r="F182" s="573" t="s">
        <v>7</v>
      </c>
      <c r="G182" s="588">
        <v>42703</v>
      </c>
      <c r="H182" s="571" t="s">
        <v>1226</v>
      </c>
    </row>
    <row r="183" spans="1:8" ht="15.75">
      <c r="A183" s="566">
        <v>182</v>
      </c>
      <c r="B183" s="564" t="s">
        <v>938</v>
      </c>
      <c r="C183" s="572" t="s">
        <v>28</v>
      </c>
      <c r="D183" s="572">
        <v>2629</v>
      </c>
      <c r="E183" s="295" t="s">
        <v>1285</v>
      </c>
      <c r="F183" s="573" t="s">
        <v>7</v>
      </c>
      <c r="G183" s="588">
        <v>42703</v>
      </c>
      <c r="H183" s="571" t="s">
        <v>1226</v>
      </c>
    </row>
    <row r="184" spans="1:8" ht="15.75">
      <c r="A184" s="566">
        <v>183</v>
      </c>
      <c r="B184" s="564" t="s">
        <v>939</v>
      </c>
      <c r="C184" s="572" t="s">
        <v>28</v>
      </c>
      <c r="D184" s="572">
        <v>2629</v>
      </c>
      <c r="E184" s="295" t="s">
        <v>1285</v>
      </c>
      <c r="F184" s="573" t="s">
        <v>7</v>
      </c>
      <c r="G184" s="588">
        <v>42703</v>
      </c>
      <c r="H184" s="571" t="s">
        <v>1226</v>
      </c>
    </row>
    <row r="185" spans="1:8" ht="15.75">
      <c r="A185" s="566">
        <v>184</v>
      </c>
      <c r="B185" s="568" t="s">
        <v>1055</v>
      </c>
      <c r="C185" s="575" t="s">
        <v>28</v>
      </c>
      <c r="D185" s="560">
        <v>2438</v>
      </c>
      <c r="E185" s="295" t="s">
        <v>1285</v>
      </c>
      <c r="F185" s="574" t="s">
        <v>7</v>
      </c>
      <c r="G185" s="588">
        <v>42703</v>
      </c>
      <c r="H185" s="571" t="s">
        <v>1226</v>
      </c>
    </row>
    <row r="186" spans="1:8" ht="15.75">
      <c r="A186" s="566">
        <v>185</v>
      </c>
      <c r="B186" s="568" t="s">
        <v>1060</v>
      </c>
      <c r="C186" s="575" t="s">
        <v>28</v>
      </c>
      <c r="D186" s="560">
        <v>2438</v>
      </c>
      <c r="E186" s="295" t="s">
        <v>1285</v>
      </c>
      <c r="F186" s="574" t="s">
        <v>7</v>
      </c>
      <c r="G186" s="588">
        <v>42703</v>
      </c>
      <c r="H186" s="571" t="s">
        <v>1226</v>
      </c>
    </row>
    <row r="187" spans="1:8" ht="15.75">
      <c r="A187" s="566">
        <v>186</v>
      </c>
      <c r="B187" s="559" t="s">
        <v>1105</v>
      </c>
      <c r="C187" s="560" t="s">
        <v>28</v>
      </c>
      <c r="D187" s="560">
        <v>2434</v>
      </c>
      <c r="E187" s="295" t="s">
        <v>1285</v>
      </c>
      <c r="F187" s="574" t="s">
        <v>7</v>
      </c>
      <c r="G187" s="588">
        <v>42703</v>
      </c>
      <c r="H187" s="571" t="s">
        <v>1226</v>
      </c>
    </row>
    <row r="188" spans="1:8" ht="15.75">
      <c r="A188" s="566">
        <v>187</v>
      </c>
      <c r="B188" s="565" t="s">
        <v>56</v>
      </c>
      <c r="C188" s="570" t="s">
        <v>46</v>
      </c>
      <c r="D188" s="571">
        <v>2720</v>
      </c>
      <c r="E188" s="571">
        <v>3902</v>
      </c>
      <c r="F188" s="204" t="s">
        <v>7</v>
      </c>
      <c r="G188" s="588">
        <v>42703</v>
      </c>
      <c r="H188" s="571" t="s">
        <v>1226</v>
      </c>
    </row>
    <row r="189" spans="1:8" ht="15.75">
      <c r="A189" s="566">
        <v>188</v>
      </c>
      <c r="B189" s="565" t="s">
        <v>58</v>
      </c>
      <c r="C189" s="570" t="s">
        <v>46</v>
      </c>
      <c r="D189" s="571">
        <v>2720</v>
      </c>
      <c r="E189" s="571">
        <v>3902</v>
      </c>
      <c r="F189" s="567" t="s">
        <v>7</v>
      </c>
      <c r="G189" s="588">
        <v>42703</v>
      </c>
      <c r="H189" s="571" t="s">
        <v>1226</v>
      </c>
    </row>
    <row r="190" spans="1:8" ht="15.75">
      <c r="A190" s="566">
        <v>189</v>
      </c>
      <c r="B190" s="565" t="s">
        <v>188</v>
      </c>
      <c r="C190" s="570" t="s">
        <v>46</v>
      </c>
      <c r="D190" s="571">
        <v>2580</v>
      </c>
      <c r="E190" s="571">
        <v>3902</v>
      </c>
      <c r="F190" s="567" t="s">
        <v>7</v>
      </c>
      <c r="G190" s="588">
        <v>42703</v>
      </c>
      <c r="H190" s="571" t="s">
        <v>1226</v>
      </c>
    </row>
    <row r="191" spans="1:8" ht="15.75">
      <c r="A191" s="566">
        <v>190</v>
      </c>
      <c r="B191" s="565" t="s">
        <v>189</v>
      </c>
      <c r="C191" s="570" t="s">
        <v>46</v>
      </c>
      <c r="D191" s="571">
        <v>2580</v>
      </c>
      <c r="E191" s="571">
        <v>3902</v>
      </c>
      <c r="F191" s="567" t="s">
        <v>7</v>
      </c>
      <c r="G191" s="588">
        <v>42703</v>
      </c>
      <c r="H191" s="571" t="s">
        <v>1226</v>
      </c>
    </row>
    <row r="192" spans="1:8" ht="15.75">
      <c r="A192" s="566">
        <v>191</v>
      </c>
      <c r="B192" s="565" t="s">
        <v>190</v>
      </c>
      <c r="C192" s="570" t="s">
        <v>46</v>
      </c>
      <c r="D192" s="571">
        <v>2580</v>
      </c>
      <c r="E192" s="571">
        <v>3902</v>
      </c>
      <c r="F192" s="567" t="s">
        <v>7</v>
      </c>
      <c r="G192" s="588">
        <v>42703</v>
      </c>
      <c r="H192" s="571" t="s">
        <v>1226</v>
      </c>
    </row>
    <row r="193" spans="1:8" ht="15.75">
      <c r="A193" s="566">
        <v>192</v>
      </c>
      <c r="B193" s="565" t="s">
        <v>291</v>
      </c>
      <c r="C193" s="570" t="s">
        <v>46</v>
      </c>
      <c r="D193" s="571">
        <v>2350</v>
      </c>
      <c r="E193" s="571">
        <v>3902</v>
      </c>
      <c r="F193" s="567" t="s">
        <v>7</v>
      </c>
      <c r="G193" s="588">
        <v>42703</v>
      </c>
      <c r="H193" s="571" t="s">
        <v>1226</v>
      </c>
    </row>
    <row r="194" spans="1:8" ht="15.75">
      <c r="A194" s="566">
        <v>193</v>
      </c>
      <c r="B194" s="565" t="s">
        <v>294</v>
      </c>
      <c r="C194" s="570" t="s">
        <v>46</v>
      </c>
      <c r="D194" s="571">
        <v>2350</v>
      </c>
      <c r="E194" s="571">
        <v>3902</v>
      </c>
      <c r="F194" s="567" t="s">
        <v>7</v>
      </c>
      <c r="G194" s="588">
        <v>42703</v>
      </c>
      <c r="H194" s="571" t="s">
        <v>1226</v>
      </c>
    </row>
    <row r="195" spans="1:8" ht="15.75">
      <c r="A195" s="566">
        <v>194</v>
      </c>
      <c r="B195" s="565" t="s">
        <v>297</v>
      </c>
      <c r="C195" s="570" t="s">
        <v>46</v>
      </c>
      <c r="D195" s="571">
        <v>2350</v>
      </c>
      <c r="E195" s="571">
        <v>3902</v>
      </c>
      <c r="F195" s="567" t="s">
        <v>7</v>
      </c>
      <c r="G195" s="588">
        <v>42703</v>
      </c>
      <c r="H195" s="571" t="s">
        <v>1226</v>
      </c>
    </row>
    <row r="196" spans="1:8" ht="15.75">
      <c r="A196" s="566">
        <v>195</v>
      </c>
      <c r="B196" s="565" t="s">
        <v>303</v>
      </c>
      <c r="C196" s="570" t="s">
        <v>46</v>
      </c>
      <c r="D196" s="571">
        <v>2350</v>
      </c>
      <c r="E196" s="571">
        <v>3902</v>
      </c>
      <c r="F196" s="567" t="s">
        <v>7</v>
      </c>
      <c r="G196" s="588">
        <v>42703</v>
      </c>
      <c r="H196" s="571" t="s">
        <v>1226</v>
      </c>
    </row>
    <row r="197" spans="1:8" ht="15.75">
      <c r="A197" s="566">
        <v>196</v>
      </c>
      <c r="B197" s="565" t="s">
        <v>309</v>
      </c>
      <c r="C197" s="570" t="s">
        <v>46</v>
      </c>
      <c r="D197" s="571">
        <v>2351</v>
      </c>
      <c r="E197" s="571">
        <v>3902</v>
      </c>
      <c r="F197" s="567" t="s">
        <v>7</v>
      </c>
      <c r="G197" s="588">
        <v>42703</v>
      </c>
      <c r="H197" s="571" t="s">
        <v>1226</v>
      </c>
    </row>
    <row r="198" spans="1:8" ht="15.75">
      <c r="A198" s="566">
        <v>197</v>
      </c>
      <c r="B198" s="578" t="s">
        <v>445</v>
      </c>
      <c r="C198" s="571" t="s">
        <v>65</v>
      </c>
      <c r="D198" s="577">
        <v>2945</v>
      </c>
      <c r="E198" s="295">
        <v>3902</v>
      </c>
      <c r="F198" s="579" t="s">
        <v>7</v>
      </c>
      <c r="G198" s="588">
        <v>42703</v>
      </c>
      <c r="H198" s="571" t="s">
        <v>1226</v>
      </c>
    </row>
    <row r="199" spans="1:8" ht="15.75">
      <c r="A199" s="566">
        <v>198</v>
      </c>
      <c r="B199" s="578" t="s">
        <v>468</v>
      </c>
      <c r="C199" s="571" t="s">
        <v>65</v>
      </c>
      <c r="D199" s="571">
        <v>2944</v>
      </c>
      <c r="E199" s="295">
        <v>3902</v>
      </c>
      <c r="F199" s="579" t="s">
        <v>7</v>
      </c>
      <c r="G199" s="588">
        <v>42703</v>
      </c>
      <c r="H199" s="571" t="s">
        <v>1226</v>
      </c>
    </row>
    <row r="200" spans="1:8" ht="15.75">
      <c r="A200" s="566">
        <v>199</v>
      </c>
      <c r="B200" s="578" t="s">
        <v>469</v>
      </c>
      <c r="C200" s="571" t="s">
        <v>65</v>
      </c>
      <c r="D200" s="571">
        <v>2944</v>
      </c>
      <c r="E200" s="295">
        <v>3902</v>
      </c>
      <c r="F200" s="579" t="s">
        <v>7</v>
      </c>
      <c r="G200" s="588">
        <v>42703</v>
      </c>
      <c r="H200" s="571" t="s">
        <v>1226</v>
      </c>
    </row>
    <row r="201" spans="1:8" ht="15.75">
      <c r="A201" s="566">
        <v>200</v>
      </c>
      <c r="B201" s="523" t="s">
        <v>610</v>
      </c>
      <c r="C201" s="571" t="s">
        <v>46</v>
      </c>
      <c r="D201" s="571">
        <v>2004</v>
      </c>
      <c r="E201" s="571">
        <v>3902</v>
      </c>
      <c r="F201" s="525" t="s">
        <v>7</v>
      </c>
      <c r="G201" s="588">
        <v>42703</v>
      </c>
      <c r="H201" s="571" t="s">
        <v>1226</v>
      </c>
    </row>
    <row r="202" spans="1:8" ht="15.75">
      <c r="A202" s="566">
        <v>201</v>
      </c>
      <c r="B202" s="523" t="s">
        <v>611</v>
      </c>
      <c r="C202" s="571" t="s">
        <v>46</v>
      </c>
      <c r="D202" s="571">
        <v>2004</v>
      </c>
      <c r="E202" s="571">
        <v>3902</v>
      </c>
      <c r="F202" s="525" t="s">
        <v>7</v>
      </c>
      <c r="G202" s="588">
        <v>42703</v>
      </c>
      <c r="H202" s="571" t="s">
        <v>1226</v>
      </c>
    </row>
    <row r="203" spans="1:8" ht="15.75">
      <c r="A203" s="566">
        <v>202</v>
      </c>
      <c r="B203" s="523" t="s">
        <v>612</v>
      </c>
      <c r="C203" s="571" t="s">
        <v>46</v>
      </c>
      <c r="D203" s="571">
        <v>2004</v>
      </c>
      <c r="E203" s="571">
        <v>3902</v>
      </c>
      <c r="F203" s="525" t="s">
        <v>7</v>
      </c>
      <c r="G203" s="588">
        <v>42703</v>
      </c>
      <c r="H203" s="571" t="s">
        <v>1226</v>
      </c>
    </row>
    <row r="204" spans="1:8" ht="15.75">
      <c r="A204" s="566">
        <v>203</v>
      </c>
      <c r="B204" s="523" t="s">
        <v>616</v>
      </c>
      <c r="C204" s="571" t="s">
        <v>46</v>
      </c>
      <c r="D204" s="571">
        <v>2004</v>
      </c>
      <c r="E204" s="571">
        <v>3902</v>
      </c>
      <c r="F204" s="525" t="s">
        <v>7</v>
      </c>
      <c r="G204" s="588">
        <v>42703</v>
      </c>
      <c r="H204" s="571" t="s">
        <v>1226</v>
      </c>
    </row>
    <row r="205" spans="1:8" ht="15.75">
      <c r="A205" s="566">
        <v>204</v>
      </c>
      <c r="B205" s="523" t="s">
        <v>619</v>
      </c>
      <c r="C205" s="571" t="s">
        <v>46</v>
      </c>
      <c r="D205" s="571">
        <v>2004</v>
      </c>
      <c r="E205" s="571">
        <v>3902</v>
      </c>
      <c r="F205" s="525" t="s">
        <v>7</v>
      </c>
      <c r="G205" s="588">
        <v>42703</v>
      </c>
      <c r="H205" s="571" t="s">
        <v>1226</v>
      </c>
    </row>
    <row r="206" spans="1:8" ht="15.75">
      <c r="A206" s="566">
        <v>205</v>
      </c>
      <c r="B206" s="523" t="s">
        <v>624</v>
      </c>
      <c r="C206" s="571" t="s">
        <v>46</v>
      </c>
      <c r="D206" s="571">
        <v>2005</v>
      </c>
      <c r="E206" s="571">
        <v>3902</v>
      </c>
      <c r="F206" s="525" t="s">
        <v>7</v>
      </c>
      <c r="G206" s="588">
        <v>42703</v>
      </c>
      <c r="H206" s="571" t="s">
        <v>1226</v>
      </c>
    </row>
    <row r="207" spans="1:8" ht="15.75">
      <c r="A207" s="566">
        <v>206</v>
      </c>
      <c r="B207" s="523" t="s">
        <v>627</v>
      </c>
      <c r="C207" s="571" t="s">
        <v>46</v>
      </c>
      <c r="D207" s="571">
        <v>2005</v>
      </c>
      <c r="E207" s="571">
        <v>3902</v>
      </c>
      <c r="F207" s="525" t="s">
        <v>7</v>
      </c>
      <c r="G207" s="588">
        <v>42703</v>
      </c>
      <c r="H207" s="571" t="s">
        <v>1226</v>
      </c>
    </row>
    <row r="208" spans="1:8" ht="15.75">
      <c r="A208" s="566">
        <v>207</v>
      </c>
      <c r="B208" s="564" t="s">
        <v>965</v>
      </c>
      <c r="C208" s="572" t="s">
        <v>46</v>
      </c>
      <c r="D208" s="572">
        <v>2640</v>
      </c>
      <c r="E208" s="571">
        <v>3902</v>
      </c>
      <c r="F208" s="573" t="s">
        <v>7</v>
      </c>
      <c r="G208" s="588">
        <v>42703</v>
      </c>
      <c r="H208" s="571" t="s">
        <v>1226</v>
      </c>
    </row>
    <row r="209" spans="1:8" ht="15.75">
      <c r="A209" s="566">
        <v>208</v>
      </c>
      <c r="B209" s="564" t="s">
        <v>972</v>
      </c>
      <c r="C209" s="572" t="s">
        <v>46</v>
      </c>
      <c r="D209" s="572" t="s">
        <v>970</v>
      </c>
      <c r="E209" s="571">
        <v>3902</v>
      </c>
      <c r="F209" s="573" t="s">
        <v>7</v>
      </c>
      <c r="G209" s="588">
        <v>42703</v>
      </c>
      <c r="H209" s="571" t="s">
        <v>1226</v>
      </c>
    </row>
    <row r="210" spans="1:8" ht="15.75">
      <c r="A210" s="566">
        <v>209</v>
      </c>
      <c r="B210" s="564" t="s">
        <v>978</v>
      </c>
      <c r="C210" s="572" t="s">
        <v>46</v>
      </c>
      <c r="D210" s="572" t="s">
        <v>970</v>
      </c>
      <c r="E210" s="571">
        <v>3902</v>
      </c>
      <c r="F210" s="573" t="s">
        <v>7</v>
      </c>
      <c r="G210" s="588">
        <v>42703</v>
      </c>
      <c r="H210" s="571" t="s">
        <v>1226</v>
      </c>
    </row>
    <row r="211" spans="1:8" ht="15.75">
      <c r="A211" s="566">
        <v>210</v>
      </c>
      <c r="B211" s="564" t="s">
        <v>981</v>
      </c>
      <c r="C211" s="572" t="s">
        <v>46</v>
      </c>
      <c r="D211" s="572" t="s">
        <v>970</v>
      </c>
      <c r="E211" s="571">
        <v>3902</v>
      </c>
      <c r="F211" s="573" t="s">
        <v>7</v>
      </c>
      <c r="G211" s="588">
        <v>42703</v>
      </c>
      <c r="H211" s="571" t="s">
        <v>1226</v>
      </c>
    </row>
    <row r="212" spans="1:8" ht="15.75">
      <c r="A212" s="566">
        <v>211</v>
      </c>
      <c r="B212" s="564" t="s">
        <v>982</v>
      </c>
      <c r="C212" s="572" t="s">
        <v>46</v>
      </c>
      <c r="D212" s="572" t="s">
        <v>970</v>
      </c>
      <c r="E212" s="571">
        <v>3902</v>
      </c>
      <c r="F212" s="573" t="s">
        <v>7</v>
      </c>
      <c r="G212" s="588">
        <v>42703</v>
      </c>
      <c r="H212" s="571" t="s">
        <v>1226</v>
      </c>
    </row>
    <row r="213" spans="1:8" ht="15.75">
      <c r="A213" s="566">
        <v>212</v>
      </c>
      <c r="B213" s="564" t="s">
        <v>983</v>
      </c>
      <c r="C213" s="572" t="s">
        <v>46</v>
      </c>
      <c r="D213" s="572" t="s">
        <v>970</v>
      </c>
      <c r="E213" s="571">
        <v>3902</v>
      </c>
      <c r="F213" s="573" t="s">
        <v>7</v>
      </c>
      <c r="G213" s="588">
        <v>42703</v>
      </c>
      <c r="H213" s="571" t="s">
        <v>1226</v>
      </c>
    </row>
    <row r="214" spans="1:8" ht="15.75">
      <c r="A214" s="566">
        <v>213</v>
      </c>
      <c r="B214" s="564" t="s">
        <v>991</v>
      </c>
      <c r="C214" s="572" t="s">
        <v>46</v>
      </c>
      <c r="D214" s="572">
        <v>2627</v>
      </c>
      <c r="E214" s="571">
        <v>3902</v>
      </c>
      <c r="F214" s="573" t="s">
        <v>7</v>
      </c>
      <c r="G214" s="588">
        <v>42703</v>
      </c>
      <c r="H214" s="571" t="s">
        <v>1226</v>
      </c>
    </row>
    <row r="215" spans="1:8" ht="15.75">
      <c r="A215" s="566">
        <v>214</v>
      </c>
      <c r="B215" s="559" t="s">
        <v>1154</v>
      </c>
      <c r="C215" s="584" t="s">
        <v>46</v>
      </c>
      <c r="D215" s="560">
        <v>2430</v>
      </c>
      <c r="E215" s="571">
        <v>3902</v>
      </c>
      <c r="F215" s="574" t="s">
        <v>7</v>
      </c>
      <c r="G215" s="588">
        <v>42703</v>
      </c>
      <c r="H215" s="571" t="s">
        <v>1226</v>
      </c>
    </row>
    <row r="216" spans="1:8" ht="15.75">
      <c r="A216" s="566">
        <v>215</v>
      </c>
      <c r="B216" s="559" t="s">
        <v>1157</v>
      </c>
      <c r="C216" s="584" t="s">
        <v>46</v>
      </c>
      <c r="D216" s="560">
        <v>2430</v>
      </c>
      <c r="E216" s="571">
        <v>3902</v>
      </c>
      <c r="F216" s="574" t="s">
        <v>7</v>
      </c>
      <c r="G216" s="588">
        <v>42703</v>
      </c>
      <c r="H216" s="571" t="s">
        <v>1226</v>
      </c>
    </row>
    <row r="217" spans="1:8" ht="15.75">
      <c r="A217" s="566">
        <v>216</v>
      </c>
      <c r="B217" s="559" t="s">
        <v>1163</v>
      </c>
      <c r="C217" s="584" t="s">
        <v>46</v>
      </c>
      <c r="D217" s="560">
        <v>2430</v>
      </c>
      <c r="E217" s="571">
        <v>3902</v>
      </c>
      <c r="F217" s="574" t="s">
        <v>7</v>
      </c>
      <c r="G217" s="588">
        <v>42703</v>
      </c>
      <c r="H217" s="571" t="s">
        <v>1226</v>
      </c>
    </row>
    <row r="218" spans="1:8" ht="15.75">
      <c r="A218" s="566">
        <v>217</v>
      </c>
      <c r="B218" s="559" t="s">
        <v>1169</v>
      </c>
      <c r="C218" s="584" t="s">
        <v>46</v>
      </c>
      <c r="D218" s="560">
        <v>2415</v>
      </c>
      <c r="E218" s="571">
        <v>3902</v>
      </c>
      <c r="F218" s="574" t="s">
        <v>7</v>
      </c>
      <c r="G218" s="588">
        <v>42703</v>
      </c>
      <c r="H218" s="571" t="s">
        <v>1226</v>
      </c>
    </row>
    <row r="219" spans="1:8" ht="15.75">
      <c r="A219" s="566">
        <v>218</v>
      </c>
      <c r="B219" s="565" t="s">
        <v>110</v>
      </c>
      <c r="C219" s="570" t="s">
        <v>46</v>
      </c>
      <c r="D219" s="570">
        <v>2514</v>
      </c>
      <c r="E219" s="571">
        <v>2409</v>
      </c>
      <c r="F219" s="567" t="s">
        <v>119</v>
      </c>
      <c r="G219" s="588">
        <v>42703</v>
      </c>
      <c r="H219" s="571" t="s">
        <v>1226</v>
      </c>
    </row>
    <row r="220" spans="1:8" ht="15.75">
      <c r="A220" s="566">
        <v>219</v>
      </c>
      <c r="B220" s="565" t="s">
        <v>128</v>
      </c>
      <c r="C220" s="570" t="s">
        <v>65</v>
      </c>
      <c r="D220" s="570">
        <v>2512</v>
      </c>
      <c r="E220" s="295">
        <v>2409</v>
      </c>
      <c r="F220" s="567" t="s">
        <v>133</v>
      </c>
      <c r="G220" s="588">
        <v>42703</v>
      </c>
      <c r="H220" s="571" t="s">
        <v>1226</v>
      </c>
    </row>
    <row r="221" spans="1:8" ht="15.75">
      <c r="A221" s="566">
        <v>220</v>
      </c>
      <c r="B221" s="565" t="s">
        <v>150</v>
      </c>
      <c r="C221" s="570" t="s">
        <v>46</v>
      </c>
      <c r="D221" s="571">
        <v>2507</v>
      </c>
      <c r="E221" s="571">
        <v>2409</v>
      </c>
      <c r="F221" s="567" t="s">
        <v>119</v>
      </c>
      <c r="G221" s="588">
        <v>42703</v>
      </c>
      <c r="H221" s="571" t="s">
        <v>1226</v>
      </c>
    </row>
    <row r="222" spans="1:8" ht="15.75">
      <c r="A222" s="566">
        <v>221</v>
      </c>
      <c r="B222" s="565" t="s">
        <v>209</v>
      </c>
      <c r="C222" s="570" t="s">
        <v>65</v>
      </c>
      <c r="D222" s="571">
        <v>2578</v>
      </c>
      <c r="E222" s="295">
        <v>1602</v>
      </c>
      <c r="F222" s="567" t="s">
        <v>210</v>
      </c>
      <c r="G222" s="588">
        <v>42703</v>
      </c>
      <c r="H222" s="571" t="s">
        <v>1226</v>
      </c>
    </row>
    <row r="223" spans="1:8" ht="15.75">
      <c r="A223" s="566">
        <v>222</v>
      </c>
      <c r="B223" s="565" t="s">
        <v>213</v>
      </c>
      <c r="C223" s="570" t="s">
        <v>65</v>
      </c>
      <c r="D223" s="571">
        <v>2578</v>
      </c>
      <c r="E223" s="295">
        <v>1602</v>
      </c>
      <c r="F223" s="567" t="s">
        <v>210</v>
      </c>
      <c r="G223" s="588">
        <v>42703</v>
      </c>
      <c r="H223" s="571" t="s">
        <v>1226</v>
      </c>
    </row>
    <row r="224" spans="1:8" ht="15.75">
      <c r="A224" s="566">
        <v>223</v>
      </c>
      <c r="B224" s="565" t="s">
        <v>216</v>
      </c>
      <c r="C224" s="570" t="s">
        <v>65</v>
      </c>
      <c r="D224" s="571">
        <v>2578</v>
      </c>
      <c r="E224" s="295">
        <v>1602</v>
      </c>
      <c r="F224" s="567" t="s">
        <v>210</v>
      </c>
      <c r="G224" s="588">
        <v>42703</v>
      </c>
      <c r="H224" s="571" t="s">
        <v>1226</v>
      </c>
    </row>
    <row r="225" spans="1:8" ht="15.75">
      <c r="A225" s="566">
        <v>224</v>
      </c>
      <c r="B225" s="565" t="s">
        <v>222</v>
      </c>
      <c r="C225" s="570" t="s">
        <v>65</v>
      </c>
      <c r="D225" s="571">
        <v>2578</v>
      </c>
      <c r="E225" s="295">
        <v>1602</v>
      </c>
      <c r="F225" s="567" t="s">
        <v>210</v>
      </c>
      <c r="G225" s="588">
        <v>42703</v>
      </c>
      <c r="H225" s="571" t="s">
        <v>1226</v>
      </c>
    </row>
    <row r="226" spans="1:8" ht="15.75">
      <c r="A226" s="566">
        <v>225</v>
      </c>
      <c r="B226" s="565" t="s">
        <v>97</v>
      </c>
      <c r="C226" s="570" t="s">
        <v>28</v>
      </c>
      <c r="D226" s="571">
        <v>2511</v>
      </c>
      <c r="E226" s="295" t="s">
        <v>1257</v>
      </c>
      <c r="F226" s="567" t="s">
        <v>104</v>
      </c>
      <c r="G226" s="588">
        <v>42703</v>
      </c>
      <c r="H226" s="571" t="s">
        <v>1226</v>
      </c>
    </row>
    <row r="227" spans="1:8" ht="15.75">
      <c r="A227" s="566">
        <v>226</v>
      </c>
      <c r="B227" s="565" t="s">
        <v>101</v>
      </c>
      <c r="C227" s="570" t="s">
        <v>28</v>
      </c>
      <c r="D227" s="571">
        <v>2511</v>
      </c>
      <c r="E227" s="295" t="s">
        <v>1257</v>
      </c>
      <c r="F227" s="567" t="s">
        <v>104</v>
      </c>
      <c r="G227" s="588">
        <v>42703</v>
      </c>
      <c r="H227" s="571" t="s">
        <v>1226</v>
      </c>
    </row>
    <row r="228" spans="1:8" ht="15.75">
      <c r="A228" s="566">
        <v>227</v>
      </c>
      <c r="B228" s="561" t="s">
        <v>401</v>
      </c>
      <c r="C228" s="571" t="s">
        <v>28</v>
      </c>
      <c r="D228" s="576">
        <v>2950</v>
      </c>
      <c r="E228" s="295" t="s">
        <v>1257</v>
      </c>
      <c r="F228" s="563" t="s">
        <v>104</v>
      </c>
      <c r="G228" s="588">
        <v>42703</v>
      </c>
      <c r="H228" s="571" t="s">
        <v>1226</v>
      </c>
    </row>
    <row r="229" spans="1:8" ht="15.75">
      <c r="A229" s="566">
        <v>228</v>
      </c>
      <c r="B229" s="561" t="s">
        <v>413</v>
      </c>
      <c r="C229" s="571" t="s">
        <v>28</v>
      </c>
      <c r="D229" s="576">
        <v>2950</v>
      </c>
      <c r="E229" s="295" t="s">
        <v>1257</v>
      </c>
      <c r="F229" s="563" t="s">
        <v>104</v>
      </c>
      <c r="G229" s="588">
        <v>42703</v>
      </c>
      <c r="H229" s="571" t="s">
        <v>1226</v>
      </c>
    </row>
    <row r="230" spans="1:8" ht="15.75">
      <c r="A230" s="566">
        <v>229</v>
      </c>
      <c r="B230" s="561" t="s">
        <v>414</v>
      </c>
      <c r="C230" s="571" t="s">
        <v>28</v>
      </c>
      <c r="D230" s="576">
        <v>2950</v>
      </c>
      <c r="E230" s="295" t="s">
        <v>1257</v>
      </c>
      <c r="F230" s="563" t="s">
        <v>104</v>
      </c>
      <c r="G230" s="588">
        <v>42703</v>
      </c>
      <c r="H230" s="571" t="s">
        <v>1226</v>
      </c>
    </row>
    <row r="231" spans="1:8" ht="15.75">
      <c r="A231" s="566">
        <v>230</v>
      </c>
      <c r="B231" s="561" t="s">
        <v>416</v>
      </c>
      <c r="C231" s="571" t="s">
        <v>28</v>
      </c>
      <c r="D231" s="576">
        <v>2951</v>
      </c>
      <c r="E231" s="295" t="s">
        <v>1257</v>
      </c>
      <c r="F231" s="563" t="s">
        <v>104</v>
      </c>
      <c r="G231" s="588">
        <v>42703</v>
      </c>
      <c r="H231" s="571" t="s">
        <v>1226</v>
      </c>
    </row>
    <row r="232" spans="1:8" ht="15.75">
      <c r="A232" s="566">
        <v>231</v>
      </c>
      <c r="B232" s="561" t="s">
        <v>418</v>
      </c>
      <c r="C232" s="571" t="s">
        <v>28</v>
      </c>
      <c r="D232" s="576">
        <v>2951</v>
      </c>
      <c r="E232" s="295" t="s">
        <v>1257</v>
      </c>
      <c r="F232" s="563" t="s">
        <v>104</v>
      </c>
      <c r="G232" s="588">
        <v>42703</v>
      </c>
      <c r="H232" s="571" t="s">
        <v>1226</v>
      </c>
    </row>
    <row r="233" spans="1:8" ht="15.75">
      <c r="A233" s="566">
        <v>232</v>
      </c>
      <c r="B233" s="563" t="s">
        <v>420</v>
      </c>
      <c r="C233" s="571" t="s">
        <v>28</v>
      </c>
      <c r="D233" s="576">
        <v>2951</v>
      </c>
      <c r="E233" s="295" t="s">
        <v>1257</v>
      </c>
      <c r="F233" s="563" t="s">
        <v>104</v>
      </c>
      <c r="G233" s="588">
        <v>42703</v>
      </c>
      <c r="H233" s="571" t="s">
        <v>1226</v>
      </c>
    </row>
    <row r="234" spans="1:8" ht="15.75">
      <c r="A234" s="566">
        <v>233</v>
      </c>
      <c r="B234" s="561" t="s">
        <v>426</v>
      </c>
      <c r="C234" s="571" t="s">
        <v>28</v>
      </c>
      <c r="D234" s="576">
        <v>2951</v>
      </c>
      <c r="E234" s="295" t="s">
        <v>1257</v>
      </c>
      <c r="F234" s="563" t="s">
        <v>104</v>
      </c>
      <c r="G234" s="588">
        <v>42703</v>
      </c>
      <c r="H234" s="571" t="s">
        <v>1226</v>
      </c>
    </row>
    <row r="235" spans="1:8" ht="15.75">
      <c r="A235" s="566">
        <v>234</v>
      </c>
      <c r="B235" s="561" t="s">
        <v>470</v>
      </c>
      <c r="C235" s="571" t="s">
        <v>28</v>
      </c>
      <c r="D235" s="571">
        <v>2114</v>
      </c>
      <c r="E235" s="295" t="s">
        <v>1257</v>
      </c>
      <c r="F235" s="563" t="s">
        <v>104</v>
      </c>
      <c r="G235" s="588">
        <v>42703</v>
      </c>
      <c r="H235" s="571" t="s">
        <v>1226</v>
      </c>
    </row>
    <row r="236" spans="1:8" ht="15.75">
      <c r="A236" s="566">
        <v>235</v>
      </c>
      <c r="B236" s="561" t="s">
        <v>472</v>
      </c>
      <c r="C236" s="571" t="s">
        <v>28</v>
      </c>
      <c r="D236" s="571">
        <v>2114</v>
      </c>
      <c r="E236" s="295" t="s">
        <v>1257</v>
      </c>
      <c r="F236" s="563" t="s">
        <v>104</v>
      </c>
      <c r="G236" s="588">
        <v>42703</v>
      </c>
      <c r="H236" s="571" t="s">
        <v>1226</v>
      </c>
    </row>
    <row r="237" spans="1:8" ht="15.75">
      <c r="A237" s="566">
        <v>236</v>
      </c>
      <c r="B237" s="561" t="s">
        <v>484</v>
      </c>
      <c r="C237" s="571" t="s">
        <v>28</v>
      </c>
      <c r="D237" s="571">
        <v>2114</v>
      </c>
      <c r="E237" s="295" t="s">
        <v>1257</v>
      </c>
      <c r="F237" s="563" t="s">
        <v>104</v>
      </c>
      <c r="G237" s="588">
        <v>42703</v>
      </c>
      <c r="H237" s="571" t="s">
        <v>1226</v>
      </c>
    </row>
    <row r="238" spans="1:8" ht="15.75">
      <c r="A238" s="566">
        <v>237</v>
      </c>
      <c r="B238" s="561" t="s">
        <v>487</v>
      </c>
      <c r="C238" s="571" t="s">
        <v>28</v>
      </c>
      <c r="D238" s="571">
        <v>2111</v>
      </c>
      <c r="E238" s="295" t="s">
        <v>1257</v>
      </c>
      <c r="F238" s="563" t="s">
        <v>104</v>
      </c>
      <c r="G238" s="588">
        <v>42703</v>
      </c>
      <c r="H238" s="571" t="s">
        <v>1226</v>
      </c>
    </row>
    <row r="239" spans="1:8" ht="15.75">
      <c r="A239" s="566">
        <v>238</v>
      </c>
      <c r="B239" s="561" t="s">
        <v>490</v>
      </c>
      <c r="C239" s="571" t="s">
        <v>28</v>
      </c>
      <c r="D239" s="571">
        <v>2111</v>
      </c>
      <c r="E239" s="295" t="s">
        <v>1257</v>
      </c>
      <c r="F239" s="563" t="s">
        <v>104</v>
      </c>
      <c r="G239" s="588">
        <v>42703</v>
      </c>
      <c r="H239" s="571" t="s">
        <v>1226</v>
      </c>
    </row>
    <row r="240" spans="1:8" ht="15.75">
      <c r="A240" s="566">
        <v>239</v>
      </c>
      <c r="B240" s="522" t="s">
        <v>561</v>
      </c>
      <c r="C240" s="571" t="s">
        <v>28</v>
      </c>
      <c r="D240" s="571">
        <v>2006</v>
      </c>
      <c r="E240" s="295" t="s">
        <v>1257</v>
      </c>
      <c r="F240" s="525" t="s">
        <v>104</v>
      </c>
      <c r="G240" s="588">
        <v>42703</v>
      </c>
      <c r="H240" s="571" t="s">
        <v>1226</v>
      </c>
    </row>
    <row r="241" spans="1:8" ht="15.75">
      <c r="A241" s="566">
        <v>240</v>
      </c>
      <c r="B241" s="522" t="s">
        <v>566</v>
      </c>
      <c r="C241" s="571" t="s">
        <v>28</v>
      </c>
      <c r="D241" s="571">
        <v>2006</v>
      </c>
      <c r="E241" s="295" t="s">
        <v>1257</v>
      </c>
      <c r="F241" s="525" t="s">
        <v>104</v>
      </c>
      <c r="G241" s="588">
        <v>42703</v>
      </c>
      <c r="H241" s="571" t="s">
        <v>1226</v>
      </c>
    </row>
    <row r="242" spans="1:8" ht="15.75">
      <c r="A242" s="566">
        <v>241</v>
      </c>
      <c r="B242" s="522" t="s">
        <v>573</v>
      </c>
      <c r="C242" s="571" t="s">
        <v>28</v>
      </c>
      <c r="D242" s="571">
        <v>2006</v>
      </c>
      <c r="E242" s="295" t="s">
        <v>1257</v>
      </c>
      <c r="F242" s="525" t="s">
        <v>104</v>
      </c>
      <c r="G242" s="588">
        <v>42703</v>
      </c>
      <c r="H242" s="571" t="s">
        <v>1226</v>
      </c>
    </row>
    <row r="243" spans="1:8" ht="15.75">
      <c r="A243" s="566">
        <v>242</v>
      </c>
      <c r="B243" s="523" t="s">
        <v>578</v>
      </c>
      <c r="C243" s="571" t="s">
        <v>28</v>
      </c>
      <c r="D243" s="571">
        <v>2007</v>
      </c>
      <c r="E243" s="295" t="s">
        <v>1257</v>
      </c>
      <c r="F243" s="525" t="s">
        <v>104</v>
      </c>
      <c r="G243" s="588">
        <v>42703</v>
      </c>
      <c r="H243" s="571" t="s">
        <v>1226</v>
      </c>
    </row>
    <row r="244" spans="1:8" ht="15.75">
      <c r="A244" s="566">
        <v>243</v>
      </c>
      <c r="B244" s="523" t="s">
        <v>585</v>
      </c>
      <c r="C244" s="571" t="s">
        <v>28</v>
      </c>
      <c r="D244" s="571">
        <v>2007</v>
      </c>
      <c r="E244" s="295" t="s">
        <v>1257</v>
      </c>
      <c r="F244" s="525" t="s">
        <v>104</v>
      </c>
      <c r="G244" s="588">
        <v>42703</v>
      </c>
      <c r="H244" s="571" t="s">
        <v>1226</v>
      </c>
    </row>
    <row r="245" spans="1:8" ht="15.75">
      <c r="A245" s="566">
        <v>244</v>
      </c>
      <c r="B245" s="559" t="s">
        <v>751</v>
      </c>
      <c r="C245" s="575" t="s">
        <v>28</v>
      </c>
      <c r="D245" s="560">
        <v>2824</v>
      </c>
      <c r="E245" s="295" t="s">
        <v>1257</v>
      </c>
      <c r="F245" s="573" t="s">
        <v>104</v>
      </c>
      <c r="G245" s="588">
        <v>42703</v>
      </c>
      <c r="H245" s="571" t="s">
        <v>1226</v>
      </c>
    </row>
    <row r="246" spans="1:8" ht="15.75">
      <c r="A246" s="566">
        <v>245</v>
      </c>
      <c r="B246" s="559" t="s">
        <v>752</v>
      </c>
      <c r="C246" s="575" t="s">
        <v>28</v>
      </c>
      <c r="D246" s="560">
        <v>2824</v>
      </c>
      <c r="E246" s="295" t="s">
        <v>1257</v>
      </c>
      <c r="F246" s="573" t="s">
        <v>104</v>
      </c>
      <c r="G246" s="588">
        <v>42703</v>
      </c>
      <c r="H246" s="571" t="s">
        <v>1226</v>
      </c>
    </row>
    <row r="247" spans="1:8" ht="15.75">
      <c r="A247" s="566">
        <v>246</v>
      </c>
      <c r="B247" s="559" t="s">
        <v>757</v>
      </c>
      <c r="C247" s="575" t="s">
        <v>28</v>
      </c>
      <c r="D247" s="560">
        <v>2824</v>
      </c>
      <c r="E247" s="295" t="s">
        <v>1257</v>
      </c>
      <c r="F247" s="573" t="s">
        <v>104</v>
      </c>
      <c r="G247" s="588">
        <v>42703</v>
      </c>
      <c r="H247" s="571" t="s">
        <v>1226</v>
      </c>
    </row>
    <row r="248" spans="1:8" ht="15.75">
      <c r="A248" s="566">
        <v>247</v>
      </c>
      <c r="B248" s="559" t="s">
        <v>764</v>
      </c>
      <c r="C248" s="575" t="s">
        <v>28</v>
      </c>
      <c r="D248" s="560">
        <v>2824</v>
      </c>
      <c r="E248" s="295" t="s">
        <v>1257</v>
      </c>
      <c r="F248" s="573" t="s">
        <v>104</v>
      </c>
      <c r="G248" s="588">
        <v>42703</v>
      </c>
      <c r="H248" s="571" t="s">
        <v>1226</v>
      </c>
    </row>
    <row r="249" spans="1:8" ht="15.75">
      <c r="A249" s="566">
        <v>248</v>
      </c>
      <c r="B249" s="559" t="s">
        <v>771</v>
      </c>
      <c r="C249" s="575" t="s">
        <v>28</v>
      </c>
      <c r="D249" s="560">
        <v>2811</v>
      </c>
      <c r="E249" s="295" t="s">
        <v>1257</v>
      </c>
      <c r="F249" s="573" t="s">
        <v>104</v>
      </c>
      <c r="G249" s="588">
        <v>42703</v>
      </c>
      <c r="H249" s="571" t="s">
        <v>1226</v>
      </c>
    </row>
    <row r="250" spans="1:8" ht="15.75">
      <c r="A250" s="566">
        <v>249</v>
      </c>
      <c r="B250" s="559" t="s">
        <v>772</v>
      </c>
      <c r="C250" s="575" t="s">
        <v>28</v>
      </c>
      <c r="D250" s="560">
        <v>2811</v>
      </c>
      <c r="E250" s="295" t="s">
        <v>1257</v>
      </c>
      <c r="F250" s="573" t="s">
        <v>104</v>
      </c>
      <c r="G250" s="588">
        <v>42703</v>
      </c>
      <c r="H250" s="571" t="s">
        <v>1226</v>
      </c>
    </row>
    <row r="251" spans="1:8" ht="15.75">
      <c r="A251" s="566">
        <v>250</v>
      </c>
      <c r="B251" s="559" t="s">
        <v>774</v>
      </c>
      <c r="C251" s="575" t="s">
        <v>28</v>
      </c>
      <c r="D251" s="560">
        <v>2811</v>
      </c>
      <c r="E251" s="295" t="s">
        <v>1257</v>
      </c>
      <c r="F251" s="573" t="s">
        <v>104</v>
      </c>
      <c r="G251" s="588">
        <v>42703</v>
      </c>
      <c r="H251" s="571" t="s">
        <v>1226</v>
      </c>
    </row>
    <row r="252" spans="1:8" ht="15.75">
      <c r="A252" s="566">
        <v>251</v>
      </c>
      <c r="B252" s="559" t="s">
        <v>776</v>
      </c>
      <c r="C252" s="575" t="s">
        <v>28</v>
      </c>
      <c r="D252" s="560">
        <v>2811</v>
      </c>
      <c r="E252" s="295" t="s">
        <v>1257</v>
      </c>
      <c r="F252" s="573" t="s">
        <v>104</v>
      </c>
      <c r="G252" s="588">
        <v>42703</v>
      </c>
      <c r="H252" s="571" t="s">
        <v>1226</v>
      </c>
    </row>
    <row r="253" spans="1:8" ht="15.75">
      <c r="A253" s="566">
        <v>252</v>
      </c>
      <c r="B253" s="559" t="s">
        <v>778</v>
      </c>
      <c r="C253" s="575" t="s">
        <v>28</v>
      </c>
      <c r="D253" s="560">
        <v>2811</v>
      </c>
      <c r="E253" s="295" t="s">
        <v>1257</v>
      </c>
      <c r="F253" s="573" t="s">
        <v>104</v>
      </c>
      <c r="G253" s="588">
        <v>42703</v>
      </c>
      <c r="H253" s="571" t="s">
        <v>1226</v>
      </c>
    </row>
    <row r="254" spans="1:8" ht="15.75">
      <c r="A254" s="566">
        <v>253</v>
      </c>
      <c r="B254" s="559" t="s">
        <v>784</v>
      </c>
      <c r="C254" s="575" t="s">
        <v>28</v>
      </c>
      <c r="D254" s="560">
        <v>2811</v>
      </c>
      <c r="E254" s="295" t="s">
        <v>1257</v>
      </c>
      <c r="F254" s="573" t="s">
        <v>104</v>
      </c>
      <c r="G254" s="588">
        <v>42703</v>
      </c>
      <c r="H254" s="571" t="s">
        <v>1226</v>
      </c>
    </row>
    <row r="255" spans="1:8" ht="15.75">
      <c r="A255" s="566">
        <v>254</v>
      </c>
      <c r="B255" s="559" t="s">
        <v>787</v>
      </c>
      <c r="C255" s="575" t="s">
        <v>28</v>
      </c>
      <c r="D255" s="560">
        <v>2811</v>
      </c>
      <c r="E255" s="295" t="s">
        <v>1257</v>
      </c>
      <c r="F255" s="573" t="s">
        <v>104</v>
      </c>
      <c r="G255" s="588">
        <v>42703</v>
      </c>
      <c r="H255" s="571" t="s">
        <v>1226</v>
      </c>
    </row>
    <row r="256" spans="1:8" ht="15.75">
      <c r="A256" s="566">
        <v>255</v>
      </c>
      <c r="B256" s="564" t="s">
        <v>899</v>
      </c>
      <c r="C256" s="572" t="s">
        <v>28</v>
      </c>
      <c r="D256" s="572">
        <v>2642</v>
      </c>
      <c r="E256" s="295" t="s">
        <v>1257</v>
      </c>
      <c r="F256" s="573" t="s">
        <v>104</v>
      </c>
      <c r="G256" s="588">
        <v>42703</v>
      </c>
      <c r="H256" s="571" t="s">
        <v>1226</v>
      </c>
    </row>
    <row r="257" spans="1:8" ht="15.75">
      <c r="A257" s="566">
        <v>256</v>
      </c>
      <c r="B257" s="564" t="s">
        <v>903</v>
      </c>
      <c r="C257" s="572" t="s">
        <v>28</v>
      </c>
      <c r="D257" s="572">
        <v>2642</v>
      </c>
      <c r="E257" s="295" t="s">
        <v>1257</v>
      </c>
      <c r="F257" s="573" t="s">
        <v>104</v>
      </c>
      <c r="G257" s="588">
        <v>42703</v>
      </c>
      <c r="H257" s="571" t="s">
        <v>1226</v>
      </c>
    </row>
    <row r="258" spans="1:8" ht="15.75">
      <c r="A258" s="566">
        <v>257</v>
      </c>
      <c r="B258" s="564" t="s">
        <v>905</v>
      </c>
      <c r="C258" s="572" t="s">
        <v>28</v>
      </c>
      <c r="D258" s="572">
        <v>2642</v>
      </c>
      <c r="E258" s="295" t="s">
        <v>1257</v>
      </c>
      <c r="F258" s="573" t="s">
        <v>104</v>
      </c>
      <c r="G258" s="588">
        <v>42703</v>
      </c>
      <c r="H258" s="571" t="s">
        <v>1226</v>
      </c>
    </row>
    <row r="259" spans="1:8" ht="15.75">
      <c r="A259" s="566">
        <v>258</v>
      </c>
      <c r="B259" s="564" t="s">
        <v>915</v>
      </c>
      <c r="C259" s="572" t="s">
        <v>28</v>
      </c>
      <c r="D259" s="572" t="s">
        <v>913</v>
      </c>
      <c r="E259" s="295" t="s">
        <v>1257</v>
      </c>
      <c r="F259" s="573" t="s">
        <v>104</v>
      </c>
      <c r="G259" s="588">
        <v>42703</v>
      </c>
      <c r="H259" s="571" t="s">
        <v>1226</v>
      </c>
    </row>
    <row r="260" spans="1:8" ht="15.75">
      <c r="A260" s="566">
        <v>259</v>
      </c>
      <c r="B260" s="564" t="s">
        <v>923</v>
      </c>
      <c r="C260" s="572" t="s">
        <v>28</v>
      </c>
      <c r="D260" s="572" t="s">
        <v>913</v>
      </c>
      <c r="E260" s="295" t="s">
        <v>1257</v>
      </c>
      <c r="F260" s="573" t="s">
        <v>104</v>
      </c>
      <c r="G260" s="588">
        <v>42703</v>
      </c>
      <c r="H260" s="571" t="s">
        <v>1226</v>
      </c>
    </row>
    <row r="261" spans="1:8" ht="15.75">
      <c r="A261" s="566">
        <v>260</v>
      </c>
      <c r="B261" s="564" t="s">
        <v>925</v>
      </c>
      <c r="C261" s="572" t="s">
        <v>28</v>
      </c>
      <c r="D261" s="572" t="s">
        <v>913</v>
      </c>
      <c r="E261" s="295" t="s">
        <v>1257</v>
      </c>
      <c r="F261" s="573" t="s">
        <v>104</v>
      </c>
      <c r="G261" s="588">
        <v>42703</v>
      </c>
      <c r="H261" s="571" t="s">
        <v>1226</v>
      </c>
    </row>
    <row r="262" spans="1:8" ht="15.75">
      <c r="A262" s="566">
        <v>261</v>
      </c>
      <c r="B262" s="564" t="s">
        <v>930</v>
      </c>
      <c r="C262" s="572" t="s">
        <v>28</v>
      </c>
      <c r="D262" s="572">
        <v>2629</v>
      </c>
      <c r="E262" s="295" t="s">
        <v>1257</v>
      </c>
      <c r="F262" s="573" t="s">
        <v>104</v>
      </c>
      <c r="G262" s="588">
        <v>42703</v>
      </c>
      <c r="H262" s="571" t="s">
        <v>1226</v>
      </c>
    </row>
    <row r="263" spans="1:8" ht="15.75">
      <c r="A263" s="566">
        <v>262</v>
      </c>
      <c r="B263" s="564" t="s">
        <v>931</v>
      </c>
      <c r="C263" s="572" t="s">
        <v>28</v>
      </c>
      <c r="D263" s="572">
        <v>2629</v>
      </c>
      <c r="E263" s="295" t="s">
        <v>1257</v>
      </c>
      <c r="F263" s="573" t="s">
        <v>104</v>
      </c>
      <c r="G263" s="588">
        <v>42703</v>
      </c>
      <c r="H263" s="571" t="s">
        <v>1226</v>
      </c>
    </row>
    <row r="264" spans="1:8" ht="15.75">
      <c r="A264" s="566">
        <v>263</v>
      </c>
      <c r="B264" s="564" t="s">
        <v>932</v>
      </c>
      <c r="C264" s="572" t="s">
        <v>28</v>
      </c>
      <c r="D264" s="572">
        <v>2629</v>
      </c>
      <c r="E264" s="295" t="s">
        <v>1257</v>
      </c>
      <c r="F264" s="573" t="s">
        <v>104</v>
      </c>
      <c r="G264" s="588">
        <v>42703</v>
      </c>
      <c r="H264" s="571" t="s">
        <v>1226</v>
      </c>
    </row>
    <row r="265" spans="1:8" ht="15.75">
      <c r="A265" s="566">
        <v>264</v>
      </c>
      <c r="B265" s="564" t="s">
        <v>934</v>
      </c>
      <c r="C265" s="572" t="s">
        <v>28</v>
      </c>
      <c r="D265" s="572">
        <v>2629</v>
      </c>
      <c r="E265" s="295" t="s">
        <v>1257</v>
      </c>
      <c r="F265" s="573" t="s">
        <v>104</v>
      </c>
      <c r="G265" s="588">
        <v>42703</v>
      </c>
      <c r="H265" s="571" t="s">
        <v>1226</v>
      </c>
    </row>
    <row r="266" spans="1:8" ht="15.75">
      <c r="A266" s="566">
        <v>265</v>
      </c>
      <c r="B266" s="564" t="s">
        <v>935</v>
      </c>
      <c r="C266" s="572" t="s">
        <v>28</v>
      </c>
      <c r="D266" s="572">
        <v>2629</v>
      </c>
      <c r="E266" s="295" t="s">
        <v>1257</v>
      </c>
      <c r="F266" s="573" t="s">
        <v>104</v>
      </c>
      <c r="G266" s="588">
        <v>42703</v>
      </c>
      <c r="H266" s="571" t="s">
        <v>1226</v>
      </c>
    </row>
    <row r="267" spans="1:8" ht="15.75">
      <c r="A267" s="566">
        <v>266</v>
      </c>
      <c r="B267" s="564" t="s">
        <v>936</v>
      </c>
      <c r="C267" s="572" t="s">
        <v>28</v>
      </c>
      <c r="D267" s="572">
        <v>2629</v>
      </c>
      <c r="E267" s="295" t="s">
        <v>1257</v>
      </c>
      <c r="F267" s="573" t="s">
        <v>104</v>
      </c>
      <c r="G267" s="588">
        <v>42703</v>
      </c>
      <c r="H267" s="571" t="s">
        <v>1226</v>
      </c>
    </row>
    <row r="268" spans="1:8" ht="15.75">
      <c r="A268" s="566">
        <v>267</v>
      </c>
      <c r="B268" s="564" t="s">
        <v>937</v>
      </c>
      <c r="C268" s="572" t="s">
        <v>28</v>
      </c>
      <c r="D268" s="572">
        <v>2629</v>
      </c>
      <c r="E268" s="295" t="s">
        <v>1257</v>
      </c>
      <c r="F268" s="573" t="s">
        <v>104</v>
      </c>
      <c r="G268" s="588">
        <v>42703</v>
      </c>
      <c r="H268" s="571" t="s">
        <v>1226</v>
      </c>
    </row>
    <row r="269" spans="1:8" ht="15.75">
      <c r="A269" s="566">
        <v>268</v>
      </c>
      <c r="B269" s="564" t="s">
        <v>940</v>
      </c>
      <c r="C269" s="572" t="s">
        <v>28</v>
      </c>
      <c r="D269" s="572">
        <v>2629</v>
      </c>
      <c r="E269" s="295" t="s">
        <v>1257</v>
      </c>
      <c r="F269" s="573" t="s">
        <v>104</v>
      </c>
      <c r="G269" s="588">
        <v>42703</v>
      </c>
      <c r="H269" s="571" t="s">
        <v>1226</v>
      </c>
    </row>
    <row r="270" spans="1:8" ht="15.75">
      <c r="A270" s="566">
        <v>269</v>
      </c>
      <c r="B270" s="564" t="s">
        <v>941</v>
      </c>
      <c r="C270" s="572" t="s">
        <v>28</v>
      </c>
      <c r="D270" s="572">
        <v>2629</v>
      </c>
      <c r="E270" s="295" t="s">
        <v>1257</v>
      </c>
      <c r="F270" s="573" t="s">
        <v>104</v>
      </c>
      <c r="G270" s="588">
        <v>42703</v>
      </c>
      <c r="H270" s="571" t="s">
        <v>1226</v>
      </c>
    </row>
    <row r="271" spans="1:8" ht="15.75">
      <c r="A271" s="566">
        <v>270</v>
      </c>
      <c r="B271" s="380" t="s">
        <v>1052</v>
      </c>
      <c r="C271" s="575" t="s">
        <v>28</v>
      </c>
      <c r="D271" s="575">
        <v>2438</v>
      </c>
      <c r="E271" s="295" t="s">
        <v>1257</v>
      </c>
      <c r="F271" s="574" t="s">
        <v>104</v>
      </c>
      <c r="G271" s="588">
        <v>42703</v>
      </c>
      <c r="H271" s="571" t="s">
        <v>1226</v>
      </c>
    </row>
    <row r="272" spans="1:8" ht="15.75">
      <c r="A272" s="566">
        <v>271</v>
      </c>
      <c r="B272" s="559" t="s">
        <v>1092</v>
      </c>
      <c r="C272" s="560" t="s">
        <v>28</v>
      </c>
      <c r="D272" s="560">
        <v>2434</v>
      </c>
      <c r="E272" s="295" t="s">
        <v>1257</v>
      </c>
      <c r="F272" s="574" t="s">
        <v>104</v>
      </c>
      <c r="G272" s="588">
        <v>42703</v>
      </c>
      <c r="H272" s="571" t="s">
        <v>1226</v>
      </c>
    </row>
    <row r="273" spans="1:8" ht="15.75">
      <c r="A273" s="566">
        <v>272</v>
      </c>
      <c r="B273" s="559" t="s">
        <v>1104</v>
      </c>
      <c r="C273" s="560" t="s">
        <v>28</v>
      </c>
      <c r="D273" s="560">
        <v>2434</v>
      </c>
      <c r="E273" s="295" t="s">
        <v>1257</v>
      </c>
      <c r="F273" s="574" t="s">
        <v>104</v>
      </c>
      <c r="G273" s="588">
        <v>42703</v>
      </c>
      <c r="H273" s="571" t="s">
        <v>1226</v>
      </c>
    </row>
    <row r="274" spans="1:8" ht="15.75">
      <c r="A274" s="566">
        <v>273</v>
      </c>
      <c r="B274" s="559" t="s">
        <v>1111</v>
      </c>
      <c r="C274" s="560" t="s">
        <v>28</v>
      </c>
      <c r="D274" s="560">
        <v>2434</v>
      </c>
      <c r="E274" s="295" t="s">
        <v>1257</v>
      </c>
      <c r="F274" s="574" t="s">
        <v>104</v>
      </c>
      <c r="G274" s="588">
        <v>42703</v>
      </c>
      <c r="H274" s="571" t="s">
        <v>1226</v>
      </c>
    </row>
    <row r="275" spans="1:8" ht="15.75">
      <c r="A275" s="566">
        <v>274</v>
      </c>
      <c r="B275" s="559" t="s">
        <v>1114</v>
      </c>
      <c r="C275" s="560" t="s">
        <v>28</v>
      </c>
      <c r="D275" s="560">
        <v>2436</v>
      </c>
      <c r="E275" s="295" t="s">
        <v>1257</v>
      </c>
      <c r="F275" s="573" t="s">
        <v>104</v>
      </c>
      <c r="G275" s="588">
        <v>42703</v>
      </c>
      <c r="H275" s="571" t="s">
        <v>1226</v>
      </c>
    </row>
    <row r="276" spans="1:8" ht="15.75">
      <c r="A276" s="566">
        <v>275</v>
      </c>
      <c r="B276" s="559" t="s">
        <v>1116</v>
      </c>
      <c r="C276" s="560" t="s">
        <v>28</v>
      </c>
      <c r="D276" s="560">
        <v>2436</v>
      </c>
      <c r="E276" s="295" t="s">
        <v>1257</v>
      </c>
      <c r="F276" s="573" t="s">
        <v>104</v>
      </c>
      <c r="G276" s="588">
        <v>42703</v>
      </c>
      <c r="H276" s="571" t="s">
        <v>1226</v>
      </c>
    </row>
    <row r="277" spans="1:8" ht="15.75">
      <c r="A277" s="566">
        <v>276</v>
      </c>
      <c r="B277" s="559" t="s">
        <v>1117</v>
      </c>
      <c r="C277" s="560" t="s">
        <v>28</v>
      </c>
      <c r="D277" s="560">
        <v>2436</v>
      </c>
      <c r="E277" s="295" t="s">
        <v>1257</v>
      </c>
      <c r="F277" s="573" t="s">
        <v>104</v>
      </c>
      <c r="G277" s="588">
        <v>42703</v>
      </c>
      <c r="H277" s="571" t="s">
        <v>1226</v>
      </c>
    </row>
    <row r="278" spans="1:8" ht="15.75">
      <c r="A278" s="566">
        <v>277</v>
      </c>
      <c r="B278" s="559" t="s">
        <v>1119</v>
      </c>
      <c r="C278" s="560" t="s">
        <v>28</v>
      </c>
      <c r="D278" s="560">
        <v>2436</v>
      </c>
      <c r="E278" s="295" t="s">
        <v>1257</v>
      </c>
      <c r="F278" s="573" t="s">
        <v>104</v>
      </c>
      <c r="G278" s="588">
        <v>42703</v>
      </c>
      <c r="H278" s="571" t="s">
        <v>1226</v>
      </c>
    </row>
    <row r="279" spans="1:8" ht="15.75">
      <c r="A279" s="566">
        <v>278</v>
      </c>
      <c r="B279" s="559" t="s">
        <v>1126</v>
      </c>
      <c r="C279" s="560" t="s">
        <v>28</v>
      </c>
      <c r="D279" s="560">
        <v>2436</v>
      </c>
      <c r="E279" s="295" t="s">
        <v>1257</v>
      </c>
      <c r="F279" s="573" t="s">
        <v>104</v>
      </c>
      <c r="G279" s="588">
        <v>42703</v>
      </c>
      <c r="H279" s="571" t="s">
        <v>1226</v>
      </c>
    </row>
    <row r="280" spans="1:8" ht="15.75">
      <c r="A280" s="566">
        <v>279</v>
      </c>
      <c r="B280" s="559" t="s">
        <v>1128</v>
      </c>
      <c r="C280" s="560" t="s">
        <v>28</v>
      </c>
      <c r="D280" s="560">
        <v>2436</v>
      </c>
      <c r="E280" s="295" t="s">
        <v>1257</v>
      </c>
      <c r="F280" s="573" t="s">
        <v>104</v>
      </c>
      <c r="G280" s="588">
        <v>42703</v>
      </c>
      <c r="H280" s="571" t="s">
        <v>1226</v>
      </c>
    </row>
    <row r="281" spans="1:8" ht="15.75">
      <c r="A281" s="566">
        <v>280</v>
      </c>
      <c r="B281" s="559" t="s">
        <v>1129</v>
      </c>
      <c r="C281" s="560" t="s">
        <v>28</v>
      </c>
      <c r="D281" s="560">
        <v>2436</v>
      </c>
      <c r="E281" s="295" t="s">
        <v>1257</v>
      </c>
      <c r="F281" s="573" t="s">
        <v>104</v>
      </c>
      <c r="G281" s="588">
        <v>42703</v>
      </c>
      <c r="H281" s="571" t="s">
        <v>1226</v>
      </c>
    </row>
    <row r="282" spans="1:8" ht="15.75">
      <c r="A282" s="566">
        <v>281</v>
      </c>
      <c r="B282" s="559" t="s">
        <v>1130</v>
      </c>
      <c r="C282" s="560" t="s">
        <v>28</v>
      </c>
      <c r="D282" s="560">
        <v>2436</v>
      </c>
      <c r="E282" s="295" t="s">
        <v>1257</v>
      </c>
      <c r="F282" s="574" t="s">
        <v>104</v>
      </c>
      <c r="G282" s="588">
        <v>42703</v>
      </c>
      <c r="H282" s="571" t="s">
        <v>1226</v>
      </c>
    </row>
    <row r="283" spans="1:8" ht="15.75">
      <c r="A283" s="566">
        <v>282</v>
      </c>
      <c r="B283" s="559" t="s">
        <v>1142</v>
      </c>
      <c r="C283" s="560" t="s">
        <v>28</v>
      </c>
      <c r="D283" s="560">
        <v>2417</v>
      </c>
      <c r="E283" s="295" t="s">
        <v>1257</v>
      </c>
      <c r="F283" s="573" t="s">
        <v>104</v>
      </c>
      <c r="G283" s="588">
        <v>42703</v>
      </c>
      <c r="H283" s="571" t="s">
        <v>1226</v>
      </c>
    </row>
    <row r="284" spans="1:8" ht="15.75">
      <c r="A284" s="566">
        <v>283</v>
      </c>
      <c r="B284" s="568" t="s">
        <v>1145</v>
      </c>
      <c r="C284" s="560" t="s">
        <v>28</v>
      </c>
      <c r="D284" s="560">
        <v>2417</v>
      </c>
      <c r="E284" s="295" t="s">
        <v>1257</v>
      </c>
      <c r="F284" s="573" t="s">
        <v>104</v>
      </c>
      <c r="G284" s="588">
        <v>42703</v>
      </c>
      <c r="H284" s="571" t="s">
        <v>1226</v>
      </c>
    </row>
    <row r="285" spans="1:8" ht="15.75">
      <c r="A285" s="566">
        <v>284</v>
      </c>
      <c r="B285" s="582" t="s">
        <v>433</v>
      </c>
      <c r="C285" s="571" t="s">
        <v>46</v>
      </c>
      <c r="D285" s="577">
        <v>2946</v>
      </c>
      <c r="E285" s="571">
        <v>3722</v>
      </c>
      <c r="F285" s="563" t="s">
        <v>441</v>
      </c>
      <c r="G285" s="588">
        <v>42703</v>
      </c>
      <c r="H285" s="571" t="s">
        <v>1226</v>
      </c>
    </row>
    <row r="286" spans="1:8" ht="15.75">
      <c r="A286" s="566">
        <v>285</v>
      </c>
      <c r="B286" s="563" t="s">
        <v>435</v>
      </c>
      <c r="C286" s="571" t="s">
        <v>46</v>
      </c>
      <c r="D286" s="577">
        <v>2947</v>
      </c>
      <c r="E286" s="571">
        <v>3722</v>
      </c>
      <c r="F286" s="563" t="s">
        <v>441</v>
      </c>
      <c r="G286" s="588">
        <v>42703</v>
      </c>
      <c r="H286" s="571" t="s">
        <v>1226</v>
      </c>
    </row>
    <row r="287" spans="1:8" ht="15.75">
      <c r="A287" s="566">
        <v>286</v>
      </c>
      <c r="B287" s="563" t="s">
        <v>436</v>
      </c>
      <c r="C287" s="571" t="s">
        <v>46</v>
      </c>
      <c r="D287" s="577">
        <v>2947</v>
      </c>
      <c r="E287" s="571">
        <v>3722</v>
      </c>
      <c r="F287" s="563" t="s">
        <v>441</v>
      </c>
      <c r="G287" s="588">
        <v>42703</v>
      </c>
      <c r="H287" s="571" t="s">
        <v>1226</v>
      </c>
    </row>
    <row r="288" spans="1:8" ht="15.75">
      <c r="A288" s="566">
        <v>287</v>
      </c>
      <c r="B288" s="563" t="s">
        <v>437</v>
      </c>
      <c r="C288" s="571" t="s">
        <v>46</v>
      </c>
      <c r="D288" s="577">
        <v>2947</v>
      </c>
      <c r="E288" s="571">
        <v>3722</v>
      </c>
      <c r="F288" s="563" t="s">
        <v>441</v>
      </c>
      <c r="G288" s="588">
        <v>42703</v>
      </c>
      <c r="H288" s="571" t="s">
        <v>1226</v>
      </c>
    </row>
    <row r="289" spans="1:8" ht="15.75">
      <c r="A289" s="566">
        <v>288</v>
      </c>
      <c r="B289" s="579" t="s">
        <v>458</v>
      </c>
      <c r="C289" s="571" t="s">
        <v>65</v>
      </c>
      <c r="D289" s="577">
        <v>2945</v>
      </c>
      <c r="E289" s="295">
        <v>3722</v>
      </c>
      <c r="F289" s="579" t="s">
        <v>441</v>
      </c>
      <c r="G289" s="588">
        <v>42703</v>
      </c>
      <c r="H289" s="571" t="s">
        <v>1226</v>
      </c>
    </row>
    <row r="290" spans="1:8" ht="15.75">
      <c r="A290" s="566">
        <v>289</v>
      </c>
      <c r="B290" s="580" t="s">
        <v>528</v>
      </c>
      <c r="C290" s="571" t="s">
        <v>65</v>
      </c>
      <c r="D290" s="576">
        <v>2110</v>
      </c>
      <c r="E290" s="298" t="s">
        <v>1330</v>
      </c>
      <c r="F290" s="579" t="s">
        <v>521</v>
      </c>
      <c r="G290" s="588">
        <v>42703</v>
      </c>
      <c r="H290" s="571" t="s">
        <v>1226</v>
      </c>
    </row>
    <row r="291" spans="1:8" ht="15.75">
      <c r="A291" s="566">
        <v>290</v>
      </c>
      <c r="B291" s="580" t="s">
        <v>531</v>
      </c>
      <c r="C291" s="571" t="s">
        <v>65</v>
      </c>
      <c r="D291" s="576">
        <v>2110</v>
      </c>
      <c r="E291" s="298" t="s">
        <v>1330</v>
      </c>
      <c r="F291" s="579" t="s">
        <v>521</v>
      </c>
      <c r="G291" s="588">
        <v>42703</v>
      </c>
      <c r="H291" s="571" t="s">
        <v>1226</v>
      </c>
    </row>
    <row r="292" spans="1:8" ht="15.75">
      <c r="A292" s="566">
        <v>291</v>
      </c>
      <c r="B292" s="559" t="s">
        <v>1070</v>
      </c>
      <c r="C292" s="560" t="s">
        <v>65</v>
      </c>
      <c r="D292" s="560">
        <v>2428</v>
      </c>
      <c r="E292" s="571">
        <v>3508</v>
      </c>
      <c r="F292" s="574" t="s">
        <v>1073</v>
      </c>
      <c r="G292" s="588">
        <v>42703</v>
      </c>
      <c r="H292" s="571" t="s">
        <v>1226</v>
      </c>
    </row>
    <row r="293" spans="1:8" ht="15.75">
      <c r="A293" s="566">
        <v>292</v>
      </c>
      <c r="B293" s="559" t="s">
        <v>1078</v>
      </c>
      <c r="C293" s="560" t="s">
        <v>65</v>
      </c>
      <c r="D293" s="560">
        <v>2428</v>
      </c>
      <c r="E293" s="571">
        <v>3508</v>
      </c>
      <c r="F293" s="574" t="s">
        <v>1073</v>
      </c>
      <c r="G293" s="588">
        <v>42703</v>
      </c>
      <c r="H293" s="571" t="s">
        <v>1226</v>
      </c>
    </row>
    <row r="294" spans="1:8" ht="15.75">
      <c r="A294" s="566">
        <v>293</v>
      </c>
      <c r="B294" s="568" t="s">
        <v>1085</v>
      </c>
      <c r="C294" s="560" t="s">
        <v>65</v>
      </c>
      <c r="D294" s="560">
        <v>2428</v>
      </c>
      <c r="E294" s="571">
        <v>3508</v>
      </c>
      <c r="F294" s="574" t="s">
        <v>1073</v>
      </c>
      <c r="G294" s="588">
        <v>42703</v>
      </c>
      <c r="H294" s="571" t="s">
        <v>1226</v>
      </c>
    </row>
    <row r="295" spans="1:8" ht="15.75">
      <c r="A295" s="566">
        <v>294</v>
      </c>
      <c r="B295" s="568" t="s">
        <v>1086</v>
      </c>
      <c r="C295" s="560" t="s">
        <v>65</v>
      </c>
      <c r="D295" s="560">
        <v>2428</v>
      </c>
      <c r="E295" s="571">
        <v>3508</v>
      </c>
      <c r="F295" s="574" t="s">
        <v>1073</v>
      </c>
      <c r="G295" s="588">
        <v>42703</v>
      </c>
      <c r="H295" s="571" t="s">
        <v>1226</v>
      </c>
    </row>
    <row r="296" spans="1:8" ht="15.75">
      <c r="A296" s="566">
        <v>295</v>
      </c>
      <c r="B296" s="565" t="s">
        <v>313</v>
      </c>
      <c r="C296" s="570" t="s">
        <v>46</v>
      </c>
      <c r="D296" s="571">
        <v>2351</v>
      </c>
      <c r="E296" s="571">
        <v>2804</v>
      </c>
      <c r="F296" s="567" t="s">
        <v>298</v>
      </c>
      <c r="G296" s="588">
        <v>42703</v>
      </c>
      <c r="H296" s="571" t="s">
        <v>1226</v>
      </c>
    </row>
    <row r="297" spans="1:8" ht="15.75">
      <c r="A297" s="566">
        <v>296</v>
      </c>
      <c r="B297" s="565" t="s">
        <v>306</v>
      </c>
      <c r="C297" s="570" t="s">
        <v>46</v>
      </c>
      <c r="D297" s="571">
        <v>2351</v>
      </c>
      <c r="E297" s="571">
        <v>2804</v>
      </c>
      <c r="F297" s="567" t="s">
        <v>298</v>
      </c>
      <c r="G297" s="588">
        <v>42703</v>
      </c>
      <c r="H297" s="571" t="s">
        <v>1226</v>
      </c>
    </row>
    <row r="298" spans="1:8" ht="15.75">
      <c r="A298" s="566">
        <v>297</v>
      </c>
      <c r="B298" s="565" t="s">
        <v>307</v>
      </c>
      <c r="C298" s="570" t="s">
        <v>46</v>
      </c>
      <c r="D298" s="571">
        <v>2351</v>
      </c>
      <c r="E298" s="571">
        <v>2804</v>
      </c>
      <c r="F298" s="567" t="s">
        <v>298</v>
      </c>
      <c r="G298" s="588">
        <v>42703</v>
      </c>
      <c r="H298" s="571" t="s">
        <v>1226</v>
      </c>
    </row>
    <row r="299" spans="1:8" ht="15.75">
      <c r="A299" s="566">
        <v>298</v>
      </c>
      <c r="B299" s="565" t="s">
        <v>316</v>
      </c>
      <c r="C299" s="571" t="s">
        <v>65</v>
      </c>
      <c r="D299" s="571">
        <v>2300</v>
      </c>
      <c r="E299" s="295">
        <v>2804</v>
      </c>
      <c r="F299" s="567" t="s">
        <v>298</v>
      </c>
      <c r="G299" s="588">
        <v>42703</v>
      </c>
      <c r="H299" s="571" t="s">
        <v>1226</v>
      </c>
    </row>
    <row r="300" spans="1:8" ht="15.75">
      <c r="A300" s="566">
        <v>299</v>
      </c>
      <c r="B300" s="565" t="s">
        <v>331</v>
      </c>
      <c r="C300" s="571" t="s">
        <v>65</v>
      </c>
      <c r="D300" s="571">
        <v>2300</v>
      </c>
      <c r="E300" s="295">
        <v>2804</v>
      </c>
      <c r="F300" s="567" t="s">
        <v>298</v>
      </c>
      <c r="G300" s="588">
        <v>42703</v>
      </c>
      <c r="H300" s="571" t="s">
        <v>1226</v>
      </c>
    </row>
    <row r="301" spans="1:8" ht="15.75">
      <c r="A301" s="566">
        <v>300</v>
      </c>
      <c r="B301" s="565" t="s">
        <v>343</v>
      </c>
      <c r="C301" s="571" t="s">
        <v>65</v>
      </c>
      <c r="D301" s="571">
        <v>2302</v>
      </c>
      <c r="E301" s="295">
        <v>2804</v>
      </c>
      <c r="F301" s="567" t="s">
        <v>298</v>
      </c>
      <c r="G301" s="588">
        <v>42703</v>
      </c>
      <c r="H301" s="571" t="s">
        <v>1226</v>
      </c>
    </row>
    <row r="302" spans="1:8" ht="15.75">
      <c r="A302" s="566">
        <v>301</v>
      </c>
      <c r="B302" s="565" t="s">
        <v>344</v>
      </c>
      <c r="C302" s="571" t="s">
        <v>65</v>
      </c>
      <c r="D302" s="571">
        <v>2302</v>
      </c>
      <c r="E302" s="295">
        <v>2804</v>
      </c>
      <c r="F302" s="567" t="s">
        <v>298</v>
      </c>
      <c r="G302" s="588">
        <v>42703</v>
      </c>
      <c r="H302" s="571" t="s">
        <v>1226</v>
      </c>
    </row>
    <row r="303" spans="1:8" ht="15.75">
      <c r="A303" s="566">
        <v>302</v>
      </c>
      <c r="B303" s="565" t="s">
        <v>179</v>
      </c>
      <c r="C303" s="570" t="s">
        <v>46</v>
      </c>
      <c r="D303" s="571">
        <v>2580</v>
      </c>
      <c r="E303" s="571">
        <v>1305</v>
      </c>
      <c r="F303" s="567" t="s">
        <v>183</v>
      </c>
      <c r="G303" s="588">
        <v>42703</v>
      </c>
      <c r="H303" s="571" t="s">
        <v>1226</v>
      </c>
    </row>
    <row r="304" spans="1:8" ht="15.75">
      <c r="A304" s="566">
        <v>303</v>
      </c>
      <c r="B304" s="565" t="s">
        <v>194</v>
      </c>
      <c r="C304" s="570" t="s">
        <v>46</v>
      </c>
      <c r="D304" s="571">
        <v>2580</v>
      </c>
      <c r="E304" s="571">
        <v>1305</v>
      </c>
      <c r="F304" s="567" t="s">
        <v>183</v>
      </c>
      <c r="G304" s="588">
        <v>42703</v>
      </c>
      <c r="H304" s="571" t="s">
        <v>1226</v>
      </c>
    </row>
    <row r="305" spans="1:9" ht="15.75">
      <c r="A305" s="566">
        <v>304</v>
      </c>
      <c r="B305" s="565" t="s">
        <v>202</v>
      </c>
      <c r="C305" s="570" t="s">
        <v>46</v>
      </c>
      <c r="D305" s="571">
        <v>2580</v>
      </c>
      <c r="E305" s="571">
        <v>1305</v>
      </c>
      <c r="F305" s="567" t="s">
        <v>183</v>
      </c>
      <c r="G305" s="588">
        <v>42703</v>
      </c>
      <c r="H305" s="571" t="s">
        <v>1226</v>
      </c>
    </row>
    <row r="306" spans="1:9" ht="15.75">
      <c r="A306" s="566">
        <v>305</v>
      </c>
      <c r="B306" s="565" t="s">
        <v>231</v>
      </c>
      <c r="C306" s="570" t="s">
        <v>65</v>
      </c>
      <c r="D306" s="575">
        <v>2549</v>
      </c>
      <c r="E306" s="295">
        <v>1305</v>
      </c>
      <c r="F306" s="567" t="s">
        <v>183</v>
      </c>
      <c r="G306" s="588">
        <v>42703</v>
      </c>
      <c r="H306" s="571" t="s">
        <v>1226</v>
      </c>
    </row>
    <row r="307" spans="1:9" ht="15.75">
      <c r="A307" s="566">
        <v>306</v>
      </c>
      <c r="B307" s="565" t="s">
        <v>741</v>
      </c>
      <c r="C307" s="570" t="s">
        <v>65</v>
      </c>
      <c r="D307" s="575">
        <v>2549</v>
      </c>
      <c r="E307" s="295">
        <v>1305</v>
      </c>
      <c r="F307" s="567" t="s">
        <v>183</v>
      </c>
      <c r="G307" s="588">
        <v>42703</v>
      </c>
      <c r="H307" s="571" t="s">
        <v>1226</v>
      </c>
    </row>
    <row r="308" spans="1:9" ht="15.75">
      <c r="A308" s="566">
        <v>307</v>
      </c>
      <c r="B308" s="523" t="s">
        <v>664</v>
      </c>
      <c r="C308" s="571" t="s">
        <v>65</v>
      </c>
      <c r="D308" s="571">
        <v>2002</v>
      </c>
      <c r="E308" s="295">
        <v>1710</v>
      </c>
      <c r="F308" s="525" t="s">
        <v>665</v>
      </c>
      <c r="G308" s="588">
        <v>42703</v>
      </c>
      <c r="H308" s="571" t="s">
        <v>1226</v>
      </c>
    </row>
    <row r="309" spans="1:9" ht="15.75">
      <c r="A309" s="566">
        <v>308</v>
      </c>
      <c r="B309" s="523" t="s">
        <v>667</v>
      </c>
      <c r="C309" s="571" t="s">
        <v>65</v>
      </c>
      <c r="D309" s="571">
        <v>2002</v>
      </c>
      <c r="E309" s="295">
        <v>1710</v>
      </c>
      <c r="F309" s="525" t="s">
        <v>665</v>
      </c>
      <c r="G309" s="588">
        <v>42703</v>
      </c>
      <c r="H309" s="571" t="s">
        <v>1226</v>
      </c>
    </row>
    <row r="310" spans="1:9" ht="15.75">
      <c r="A310" s="566">
        <v>309</v>
      </c>
      <c r="B310" s="565" t="s">
        <v>320</v>
      </c>
      <c r="C310" s="571" t="s">
        <v>65</v>
      </c>
      <c r="D310" s="571">
        <v>2300</v>
      </c>
      <c r="E310" s="295">
        <v>2811</v>
      </c>
      <c r="F310" s="567" t="s">
        <v>324</v>
      </c>
      <c r="G310" s="588">
        <v>42703</v>
      </c>
      <c r="H310" s="571" t="s">
        <v>1226</v>
      </c>
    </row>
    <row r="311" spans="1:9" ht="15.75">
      <c r="A311" s="566">
        <v>310</v>
      </c>
      <c r="B311" s="565" t="s">
        <v>352</v>
      </c>
      <c r="C311" s="571" t="s">
        <v>65</v>
      </c>
      <c r="D311" s="571">
        <v>2301</v>
      </c>
      <c r="E311" s="295">
        <v>2811</v>
      </c>
      <c r="F311" s="567" t="s">
        <v>324</v>
      </c>
      <c r="G311" s="588">
        <v>42703</v>
      </c>
      <c r="H311" s="571" t="s">
        <v>1226</v>
      </c>
    </row>
    <row r="312" spans="1:9" ht="15.75">
      <c r="A312" s="566">
        <v>311</v>
      </c>
      <c r="B312" s="565" t="s">
        <v>354</v>
      </c>
      <c r="C312" s="571" t="s">
        <v>65</v>
      </c>
      <c r="D312" s="571">
        <v>2301</v>
      </c>
      <c r="E312" s="295">
        <v>2811</v>
      </c>
      <c r="F312" s="567" t="s">
        <v>324</v>
      </c>
      <c r="G312" s="588">
        <v>42703</v>
      </c>
      <c r="H312" s="571" t="s">
        <v>1226</v>
      </c>
    </row>
    <row r="313" spans="1:9" ht="15.75">
      <c r="A313" s="566">
        <v>312</v>
      </c>
      <c r="B313" s="564" t="s">
        <v>963</v>
      </c>
      <c r="C313" s="572" t="s">
        <v>46</v>
      </c>
      <c r="D313" s="572">
        <v>2640</v>
      </c>
      <c r="E313" s="612" t="s">
        <v>1328</v>
      </c>
      <c r="F313" s="573" t="s">
        <v>964</v>
      </c>
      <c r="G313" s="588">
        <v>42703</v>
      </c>
      <c r="H313" s="571" t="s">
        <v>1226</v>
      </c>
      <c r="I313" t="s">
        <v>1308</v>
      </c>
    </row>
    <row r="314" spans="1:9" ht="15.75">
      <c r="A314" s="566">
        <v>313</v>
      </c>
      <c r="B314" s="564" t="s">
        <v>1000</v>
      </c>
      <c r="C314" s="572" t="s">
        <v>65</v>
      </c>
      <c r="D314" s="572">
        <v>2638</v>
      </c>
      <c r="E314" s="298" t="s">
        <v>1328</v>
      </c>
      <c r="F314" s="573" t="s">
        <v>964</v>
      </c>
      <c r="G314" s="588">
        <v>42703</v>
      </c>
      <c r="H314" s="571" t="s">
        <v>1226</v>
      </c>
    </row>
    <row r="315" spans="1:9" ht="15.75">
      <c r="A315" s="566">
        <v>314</v>
      </c>
      <c r="B315" s="564" t="s">
        <v>1001</v>
      </c>
      <c r="C315" s="572" t="s">
        <v>65</v>
      </c>
      <c r="D315" s="572">
        <v>2638</v>
      </c>
      <c r="E315" s="298" t="s">
        <v>1328</v>
      </c>
      <c r="F315" s="573" t="s">
        <v>964</v>
      </c>
      <c r="G315" s="588">
        <v>42703</v>
      </c>
      <c r="H315" s="571" t="s">
        <v>1226</v>
      </c>
    </row>
    <row r="316" spans="1:9" ht="15.75">
      <c r="A316" s="566">
        <v>315</v>
      </c>
      <c r="B316" s="564" t="s">
        <v>1009</v>
      </c>
      <c r="C316" s="572" t="s">
        <v>65</v>
      </c>
      <c r="D316" s="572">
        <v>2638</v>
      </c>
      <c r="E316" s="298" t="s">
        <v>1328</v>
      </c>
      <c r="F316" s="573" t="s">
        <v>964</v>
      </c>
      <c r="G316" s="588">
        <v>42703</v>
      </c>
      <c r="H316" s="571" t="s">
        <v>1226</v>
      </c>
    </row>
    <row r="317" spans="1:9" ht="15.75">
      <c r="A317" s="566">
        <v>316</v>
      </c>
      <c r="B317" s="564" t="s">
        <v>1011</v>
      </c>
      <c r="C317" s="572" t="s">
        <v>65</v>
      </c>
      <c r="D317" s="572">
        <v>2638</v>
      </c>
      <c r="E317" s="298" t="s">
        <v>1328</v>
      </c>
      <c r="F317" s="573" t="s">
        <v>964</v>
      </c>
      <c r="G317" s="588">
        <v>42703</v>
      </c>
      <c r="H317" s="571" t="s">
        <v>1226</v>
      </c>
    </row>
    <row r="318" spans="1:9" ht="15.75">
      <c r="A318" s="566">
        <v>317</v>
      </c>
      <c r="B318" s="564" t="s">
        <v>1012</v>
      </c>
      <c r="C318" s="572" t="s">
        <v>65</v>
      </c>
      <c r="D318" s="572">
        <v>2638</v>
      </c>
      <c r="E318" s="298" t="s">
        <v>1328</v>
      </c>
      <c r="F318" s="573" t="s">
        <v>964</v>
      </c>
      <c r="G318" s="588">
        <v>42703</v>
      </c>
      <c r="H318" s="571" t="s">
        <v>1226</v>
      </c>
    </row>
    <row r="319" spans="1:9" ht="15.75">
      <c r="A319" s="566">
        <v>318</v>
      </c>
      <c r="B319" s="564" t="s">
        <v>1018</v>
      </c>
      <c r="C319" s="572" t="s">
        <v>65</v>
      </c>
      <c r="D319" s="572" t="s">
        <v>1014</v>
      </c>
      <c r="E319" s="298" t="s">
        <v>1328</v>
      </c>
      <c r="F319" s="573" t="s">
        <v>964</v>
      </c>
      <c r="G319" s="588">
        <v>42703</v>
      </c>
      <c r="H319" s="571" t="s">
        <v>1226</v>
      </c>
    </row>
    <row r="320" spans="1:9" ht="15.75">
      <c r="A320" s="566">
        <v>319</v>
      </c>
      <c r="B320" s="564" t="s">
        <v>1019</v>
      </c>
      <c r="C320" s="572" t="s">
        <v>65</v>
      </c>
      <c r="D320" s="572" t="s">
        <v>1014</v>
      </c>
      <c r="E320" s="298" t="s">
        <v>1328</v>
      </c>
      <c r="F320" s="573" t="s">
        <v>964</v>
      </c>
      <c r="G320" s="588">
        <v>42703</v>
      </c>
      <c r="H320" s="571" t="s">
        <v>1226</v>
      </c>
    </row>
    <row r="321" spans="1:9" ht="15.75">
      <c r="A321" s="566">
        <v>320</v>
      </c>
      <c r="B321" s="564" t="s">
        <v>1023</v>
      </c>
      <c r="C321" s="572" t="s">
        <v>65</v>
      </c>
      <c r="D321" s="572" t="s">
        <v>1014</v>
      </c>
      <c r="E321" s="298" t="s">
        <v>1328</v>
      </c>
      <c r="F321" s="573" t="s">
        <v>964</v>
      </c>
      <c r="G321" s="588">
        <v>42703</v>
      </c>
      <c r="H321" s="571" t="s">
        <v>1226</v>
      </c>
    </row>
    <row r="322" spans="1:9" ht="15.75">
      <c r="A322" s="566">
        <v>321</v>
      </c>
      <c r="B322" s="564" t="s">
        <v>1031</v>
      </c>
      <c r="C322" s="572" t="s">
        <v>65</v>
      </c>
      <c r="D322" s="572" t="s">
        <v>1014</v>
      </c>
      <c r="E322" s="298" t="s">
        <v>1328</v>
      </c>
      <c r="F322" s="573" t="s">
        <v>964</v>
      </c>
      <c r="G322" s="588">
        <v>42703</v>
      </c>
      <c r="H322" s="571" t="s">
        <v>1226</v>
      </c>
    </row>
    <row r="323" spans="1:9" ht="15.75">
      <c r="A323" s="566">
        <v>322</v>
      </c>
      <c r="B323" s="564" t="s">
        <v>1032</v>
      </c>
      <c r="C323" s="572" t="s">
        <v>65</v>
      </c>
      <c r="D323" s="572" t="s">
        <v>1014</v>
      </c>
      <c r="E323" s="298" t="s">
        <v>1328</v>
      </c>
      <c r="F323" s="573" t="s">
        <v>964</v>
      </c>
      <c r="G323" s="588">
        <v>42703</v>
      </c>
      <c r="H323" s="571" t="s">
        <v>1226</v>
      </c>
    </row>
    <row r="324" spans="1:9" ht="15.75">
      <c r="A324" s="566">
        <v>323</v>
      </c>
      <c r="B324" s="564" t="s">
        <v>1035</v>
      </c>
      <c r="C324" s="572" t="s">
        <v>65</v>
      </c>
      <c r="D324" s="572" t="s">
        <v>1014</v>
      </c>
      <c r="E324" s="298" t="s">
        <v>1328</v>
      </c>
      <c r="F324" s="573" t="s">
        <v>964</v>
      </c>
      <c r="G324" s="588">
        <v>42703</v>
      </c>
      <c r="H324" s="571" t="s">
        <v>1226</v>
      </c>
    </row>
    <row r="325" spans="1:9" ht="15.75">
      <c r="A325" s="566">
        <v>324</v>
      </c>
      <c r="B325" s="564" t="s">
        <v>1036</v>
      </c>
      <c r="C325" s="572" t="s">
        <v>65</v>
      </c>
      <c r="D325" s="572" t="s">
        <v>1014</v>
      </c>
      <c r="E325" s="298" t="s">
        <v>1328</v>
      </c>
      <c r="F325" s="573" t="s">
        <v>964</v>
      </c>
      <c r="G325" s="588">
        <v>42703</v>
      </c>
      <c r="H325" s="571" t="s">
        <v>1226</v>
      </c>
    </row>
    <row r="326" spans="1:9" ht="15.75">
      <c r="A326" s="566">
        <v>325</v>
      </c>
      <c r="B326" s="564" t="s">
        <v>1037</v>
      </c>
      <c r="C326" s="572" t="s">
        <v>65</v>
      </c>
      <c r="D326" s="572" t="s">
        <v>1014</v>
      </c>
      <c r="E326" s="298" t="s">
        <v>1328</v>
      </c>
      <c r="F326" s="573" t="s">
        <v>964</v>
      </c>
      <c r="G326" s="588">
        <v>42703</v>
      </c>
      <c r="H326" s="571" t="s">
        <v>1226</v>
      </c>
    </row>
    <row r="327" spans="1:9" ht="15.75">
      <c r="A327" s="566">
        <v>326</v>
      </c>
      <c r="B327" s="564" t="s">
        <v>1039</v>
      </c>
      <c r="C327" s="572" t="s">
        <v>65</v>
      </c>
      <c r="D327" s="572" t="s">
        <v>1014</v>
      </c>
      <c r="E327" s="298" t="s">
        <v>1328</v>
      </c>
      <c r="F327" s="573" t="s">
        <v>964</v>
      </c>
      <c r="G327" s="588">
        <v>42703</v>
      </c>
      <c r="H327" s="571" t="s">
        <v>1226</v>
      </c>
    </row>
    <row r="328" spans="1:9" ht="15.75">
      <c r="A328" s="566">
        <v>327</v>
      </c>
      <c r="B328" s="564" t="s">
        <v>1048</v>
      </c>
      <c r="C328" s="572" t="s">
        <v>65</v>
      </c>
      <c r="D328" s="572">
        <v>2625</v>
      </c>
      <c r="E328" s="298" t="s">
        <v>1328</v>
      </c>
      <c r="F328" s="573" t="s">
        <v>964</v>
      </c>
      <c r="G328" s="588">
        <v>42703</v>
      </c>
      <c r="H328" s="571" t="s">
        <v>1226</v>
      </c>
    </row>
    <row r="329" spans="1:9" ht="15.75">
      <c r="A329" s="566">
        <v>328</v>
      </c>
      <c r="B329" s="523" t="s">
        <v>715</v>
      </c>
      <c r="C329" s="571" t="s">
        <v>46</v>
      </c>
      <c r="D329" s="526" t="s">
        <v>716</v>
      </c>
      <c r="E329" s="571">
        <v>1220</v>
      </c>
      <c r="F329" s="525" t="s">
        <v>719</v>
      </c>
      <c r="G329" s="588">
        <v>42703</v>
      </c>
      <c r="H329" s="571" t="s">
        <v>1226</v>
      </c>
      <c r="I329" t="s">
        <v>1308</v>
      </c>
    </row>
    <row r="330" spans="1:9" ht="15.75">
      <c r="A330" s="566">
        <v>329</v>
      </c>
      <c r="B330" s="523" t="s">
        <v>638</v>
      </c>
      <c r="C330" s="571" t="s">
        <v>65</v>
      </c>
      <c r="D330" s="571">
        <v>2002</v>
      </c>
      <c r="E330" s="295">
        <v>2523</v>
      </c>
      <c r="F330" s="525" t="s">
        <v>640</v>
      </c>
      <c r="G330" s="588">
        <v>42703</v>
      </c>
      <c r="H330" s="571" t="s">
        <v>1226</v>
      </c>
    </row>
    <row r="331" spans="1:9" ht="15.75">
      <c r="A331" s="566">
        <v>330</v>
      </c>
      <c r="B331" s="523" t="s">
        <v>654</v>
      </c>
      <c r="C331" s="571" t="s">
        <v>65</v>
      </c>
      <c r="D331" s="571">
        <v>2002</v>
      </c>
      <c r="E331" s="295">
        <v>2523</v>
      </c>
      <c r="F331" s="525" t="s">
        <v>640</v>
      </c>
      <c r="G331" s="588">
        <v>42703</v>
      </c>
      <c r="H331" s="571" t="s">
        <v>1226</v>
      </c>
    </row>
    <row r="332" spans="1:9" ht="15.75">
      <c r="A332" s="566">
        <v>331</v>
      </c>
      <c r="B332" s="523" t="s">
        <v>659</v>
      </c>
      <c r="C332" s="571" t="s">
        <v>65</v>
      </c>
      <c r="D332" s="571">
        <v>2002</v>
      </c>
      <c r="E332" s="295">
        <v>2523</v>
      </c>
      <c r="F332" s="525" t="s">
        <v>640</v>
      </c>
      <c r="G332" s="588">
        <v>42703</v>
      </c>
      <c r="H332" s="571" t="s">
        <v>1226</v>
      </c>
    </row>
    <row r="333" spans="1:9" ht="15.75">
      <c r="A333" s="566">
        <v>332</v>
      </c>
      <c r="B333" s="528" t="s">
        <v>662</v>
      </c>
      <c r="C333" s="571" t="s">
        <v>65</v>
      </c>
      <c r="D333" s="571">
        <v>2002</v>
      </c>
      <c r="E333" s="295">
        <v>2523</v>
      </c>
      <c r="F333" s="525" t="s">
        <v>640</v>
      </c>
      <c r="G333" s="588">
        <v>42703</v>
      </c>
      <c r="H333" s="571" t="s">
        <v>1226</v>
      </c>
    </row>
    <row r="334" spans="1:9" ht="15.75">
      <c r="A334" s="566">
        <v>333</v>
      </c>
      <c r="B334" s="523" t="s">
        <v>663</v>
      </c>
      <c r="C334" s="571" t="s">
        <v>65</v>
      </c>
      <c r="D334" s="571">
        <v>2002</v>
      </c>
      <c r="E334" s="295">
        <v>2523</v>
      </c>
      <c r="F334" s="525" t="s">
        <v>640</v>
      </c>
      <c r="G334" s="588">
        <v>42703</v>
      </c>
      <c r="H334" s="571" t="s">
        <v>1226</v>
      </c>
    </row>
    <row r="335" spans="1:9" ht="15.75">
      <c r="A335" s="566">
        <v>334</v>
      </c>
      <c r="B335" s="523" t="s">
        <v>668</v>
      </c>
      <c r="C335" s="571" t="s">
        <v>65</v>
      </c>
      <c r="D335" s="571">
        <v>2001</v>
      </c>
      <c r="E335" s="295">
        <v>2523</v>
      </c>
      <c r="F335" s="525" t="s">
        <v>640</v>
      </c>
      <c r="G335" s="588">
        <v>42703</v>
      </c>
      <c r="H335" s="571" t="s">
        <v>1226</v>
      </c>
    </row>
    <row r="336" spans="1:9" ht="15.75">
      <c r="A336" s="566">
        <v>335</v>
      </c>
      <c r="B336" s="523" t="s">
        <v>670</v>
      </c>
      <c r="C336" s="571" t="s">
        <v>65</v>
      </c>
      <c r="D336" s="571">
        <v>2001</v>
      </c>
      <c r="E336" s="295">
        <v>2523</v>
      </c>
      <c r="F336" s="525" t="s">
        <v>640</v>
      </c>
      <c r="G336" s="588">
        <v>42703</v>
      </c>
      <c r="H336" s="571" t="s">
        <v>1226</v>
      </c>
    </row>
    <row r="337" spans="1:8" ht="15.75">
      <c r="A337" s="566">
        <v>336</v>
      </c>
      <c r="B337" s="523" t="s">
        <v>675</v>
      </c>
      <c r="C337" s="571" t="s">
        <v>65</v>
      </c>
      <c r="D337" s="571">
        <v>2001</v>
      </c>
      <c r="E337" s="295">
        <v>2523</v>
      </c>
      <c r="F337" s="525" t="s">
        <v>640</v>
      </c>
      <c r="G337" s="588">
        <v>42703</v>
      </c>
      <c r="H337" s="571" t="s">
        <v>1226</v>
      </c>
    </row>
    <row r="338" spans="1:8" ht="15.75">
      <c r="A338" s="566">
        <v>337</v>
      </c>
      <c r="B338" s="565" t="s">
        <v>126</v>
      </c>
      <c r="C338" s="570" t="s">
        <v>65</v>
      </c>
      <c r="D338" s="570">
        <v>2512</v>
      </c>
      <c r="E338" s="295">
        <v>3310</v>
      </c>
      <c r="F338" s="567" t="s">
        <v>130</v>
      </c>
      <c r="G338" s="588">
        <v>42703</v>
      </c>
      <c r="H338" s="571" t="s">
        <v>1226</v>
      </c>
    </row>
    <row r="339" spans="1:8" ht="15.75">
      <c r="A339" s="566">
        <v>338</v>
      </c>
      <c r="B339" s="565" t="s">
        <v>140</v>
      </c>
      <c r="C339" s="570" t="s">
        <v>65</v>
      </c>
      <c r="D339" s="570">
        <v>2512</v>
      </c>
      <c r="E339" s="295">
        <v>3310</v>
      </c>
      <c r="F339" s="567" t="s">
        <v>130</v>
      </c>
      <c r="G339" s="588">
        <v>42703</v>
      </c>
      <c r="H339" s="571" t="s">
        <v>1226</v>
      </c>
    </row>
    <row r="340" spans="1:8" ht="15.75">
      <c r="A340" s="566">
        <v>339</v>
      </c>
      <c r="B340" s="565" t="s">
        <v>141</v>
      </c>
      <c r="C340" s="570" t="s">
        <v>65</v>
      </c>
      <c r="D340" s="570">
        <v>2512</v>
      </c>
      <c r="E340" s="295">
        <v>3310</v>
      </c>
      <c r="F340" s="567" t="s">
        <v>130</v>
      </c>
      <c r="G340" s="588">
        <v>42703</v>
      </c>
      <c r="H340" s="571" t="s">
        <v>1226</v>
      </c>
    </row>
    <row r="341" spans="1:8" ht="15.75">
      <c r="A341" s="566">
        <v>340</v>
      </c>
      <c r="B341" s="565" t="s">
        <v>148</v>
      </c>
      <c r="C341" s="570" t="s">
        <v>46</v>
      </c>
      <c r="D341" s="571">
        <v>2507</v>
      </c>
      <c r="E341" s="571">
        <v>3310</v>
      </c>
      <c r="F341" s="567" t="s">
        <v>130</v>
      </c>
      <c r="G341" s="588">
        <v>42703</v>
      </c>
      <c r="H341" s="571" t="s">
        <v>1226</v>
      </c>
    </row>
    <row r="342" spans="1:8" ht="15.75">
      <c r="A342" s="566">
        <v>341</v>
      </c>
      <c r="B342" s="565" t="s">
        <v>73</v>
      </c>
      <c r="C342" s="570" t="s">
        <v>65</v>
      </c>
      <c r="D342" s="571">
        <v>2700</v>
      </c>
      <c r="E342" s="295">
        <v>3424</v>
      </c>
      <c r="F342" s="567" t="s">
        <v>77</v>
      </c>
      <c r="G342" s="588">
        <v>42703</v>
      </c>
      <c r="H342" s="571" t="s">
        <v>1226</v>
      </c>
    </row>
    <row r="343" spans="1:8" ht="15.75">
      <c r="A343" s="566">
        <v>342</v>
      </c>
      <c r="B343" s="565" t="s">
        <v>75</v>
      </c>
      <c r="C343" s="570" t="s">
        <v>65</v>
      </c>
      <c r="D343" s="571">
        <v>2700</v>
      </c>
      <c r="E343" s="295">
        <v>3424</v>
      </c>
      <c r="F343" s="567" t="s">
        <v>77</v>
      </c>
      <c r="G343" s="588">
        <v>42703</v>
      </c>
      <c r="H343" s="571" t="s">
        <v>1226</v>
      </c>
    </row>
    <row r="344" spans="1:8" ht="15.75">
      <c r="A344" s="566">
        <v>343</v>
      </c>
      <c r="B344" s="565" t="s">
        <v>25</v>
      </c>
      <c r="C344" s="570" t="s">
        <v>65</v>
      </c>
      <c r="D344" s="571">
        <v>2700</v>
      </c>
      <c r="E344" s="295">
        <v>3424</v>
      </c>
      <c r="F344" s="567" t="s">
        <v>77</v>
      </c>
      <c r="G344" s="588">
        <v>42703</v>
      </c>
      <c r="H344" s="571" t="s">
        <v>1226</v>
      </c>
    </row>
    <row r="345" spans="1:8" ht="15.75">
      <c r="A345" s="566">
        <v>344</v>
      </c>
      <c r="B345" s="565" t="s">
        <v>381</v>
      </c>
      <c r="C345" s="571" t="s">
        <v>65</v>
      </c>
      <c r="D345" s="571">
        <v>2702</v>
      </c>
      <c r="E345" s="295">
        <v>3424</v>
      </c>
      <c r="F345" s="567" t="s">
        <v>77</v>
      </c>
      <c r="G345" s="588">
        <v>42703</v>
      </c>
      <c r="H345" s="571" t="s">
        <v>1226</v>
      </c>
    </row>
    <row r="346" spans="1:8" ht="15.75">
      <c r="A346" s="566">
        <v>345</v>
      </c>
      <c r="B346" s="565" t="s">
        <v>397</v>
      </c>
      <c r="C346" s="571" t="s">
        <v>65</v>
      </c>
      <c r="D346" s="571">
        <v>2702</v>
      </c>
      <c r="E346" s="295">
        <v>3424</v>
      </c>
      <c r="F346" s="567" t="s">
        <v>77</v>
      </c>
      <c r="G346" s="588">
        <v>42703</v>
      </c>
      <c r="H346" s="571" t="s">
        <v>1226</v>
      </c>
    </row>
    <row r="347" spans="1:8" ht="15.75">
      <c r="A347" s="566">
        <v>346</v>
      </c>
      <c r="B347" s="565" t="s">
        <v>312</v>
      </c>
      <c r="C347" s="570" t="s">
        <v>46</v>
      </c>
      <c r="D347" s="571">
        <v>2351</v>
      </c>
      <c r="E347" s="571">
        <v>3639</v>
      </c>
      <c r="F347" s="567" t="s">
        <v>314</v>
      </c>
      <c r="G347" s="588">
        <v>42703</v>
      </c>
      <c r="H347" s="571" t="s">
        <v>1226</v>
      </c>
    </row>
    <row r="348" spans="1:8" ht="15.75">
      <c r="A348" s="566">
        <v>347</v>
      </c>
      <c r="B348" s="523" t="s">
        <v>700</v>
      </c>
      <c r="C348" s="571" t="s">
        <v>28</v>
      </c>
      <c r="D348" s="526" t="s">
        <v>699</v>
      </c>
      <c r="E348" s="295" t="s">
        <v>1286</v>
      </c>
      <c r="F348" s="525" t="s">
        <v>709</v>
      </c>
      <c r="G348" s="588">
        <v>42703</v>
      </c>
      <c r="H348" s="571" t="s">
        <v>1226</v>
      </c>
    </row>
    <row r="349" spans="1:8" ht="15.75">
      <c r="A349" s="566">
        <v>348</v>
      </c>
      <c r="B349" s="523" t="s">
        <v>701</v>
      </c>
      <c r="C349" s="571" t="s">
        <v>28</v>
      </c>
      <c r="D349" s="526" t="s">
        <v>699</v>
      </c>
      <c r="E349" s="295" t="s">
        <v>1286</v>
      </c>
      <c r="F349" s="525" t="s">
        <v>709</v>
      </c>
      <c r="G349" s="588">
        <v>42703</v>
      </c>
      <c r="H349" s="571" t="s">
        <v>1226</v>
      </c>
    </row>
    <row r="350" spans="1:8" ht="15.75">
      <c r="A350" s="566">
        <v>349</v>
      </c>
      <c r="B350" s="523" t="s">
        <v>702</v>
      </c>
      <c r="C350" s="571" t="s">
        <v>28</v>
      </c>
      <c r="D350" s="526" t="s">
        <v>699</v>
      </c>
      <c r="E350" s="295" t="s">
        <v>1286</v>
      </c>
      <c r="F350" s="525" t="s">
        <v>709</v>
      </c>
      <c r="G350" s="588">
        <v>42703</v>
      </c>
      <c r="H350" s="571" t="s">
        <v>1226</v>
      </c>
    </row>
    <row r="351" spans="1:8" ht="15.75">
      <c r="A351" s="566">
        <v>350</v>
      </c>
      <c r="B351" s="523" t="s">
        <v>704</v>
      </c>
      <c r="C351" s="571" t="s">
        <v>28</v>
      </c>
      <c r="D351" s="526" t="s">
        <v>699</v>
      </c>
      <c r="E351" s="295" t="s">
        <v>1286</v>
      </c>
      <c r="F351" s="525" t="s">
        <v>709</v>
      </c>
      <c r="G351" s="588">
        <v>42703</v>
      </c>
      <c r="H351" s="571" t="s">
        <v>1226</v>
      </c>
    </row>
    <row r="352" spans="1:8" ht="15.75">
      <c r="A352" s="566">
        <v>351</v>
      </c>
      <c r="B352" s="523" t="s">
        <v>706</v>
      </c>
      <c r="C352" s="571" t="s">
        <v>28</v>
      </c>
      <c r="D352" s="526" t="s">
        <v>699</v>
      </c>
      <c r="E352" s="295" t="s">
        <v>1286</v>
      </c>
      <c r="F352" s="525" t="s">
        <v>709</v>
      </c>
      <c r="G352" s="588">
        <v>42703</v>
      </c>
      <c r="H352" s="571" t="s">
        <v>1226</v>
      </c>
    </row>
    <row r="353" spans="1:8" ht="15.75">
      <c r="A353" s="566">
        <v>352</v>
      </c>
      <c r="B353" s="523" t="s">
        <v>707</v>
      </c>
      <c r="C353" s="571" t="s">
        <v>28</v>
      </c>
      <c r="D353" s="526" t="s">
        <v>699</v>
      </c>
      <c r="E353" s="295" t="s">
        <v>1286</v>
      </c>
      <c r="F353" s="525" t="s">
        <v>709</v>
      </c>
      <c r="G353" s="588">
        <v>42703</v>
      </c>
      <c r="H353" s="571" t="s">
        <v>1226</v>
      </c>
    </row>
    <row r="354" spans="1:8" ht="15.75">
      <c r="A354" s="566">
        <v>353</v>
      </c>
      <c r="B354" s="523" t="s">
        <v>672</v>
      </c>
      <c r="C354" s="571" t="s">
        <v>65</v>
      </c>
      <c r="D354" s="571">
        <v>2001</v>
      </c>
      <c r="E354" s="298" t="s">
        <v>1299</v>
      </c>
      <c r="F354" s="525" t="s">
        <v>116</v>
      </c>
      <c r="G354" s="588">
        <v>42703</v>
      </c>
      <c r="H354" s="571" t="s">
        <v>1226</v>
      </c>
    </row>
    <row r="355" spans="1:8" ht="15.75">
      <c r="A355" s="566">
        <v>354</v>
      </c>
      <c r="B355" s="561" t="s">
        <v>434</v>
      </c>
      <c r="C355" s="571" t="s">
        <v>46</v>
      </c>
      <c r="D355" s="577">
        <v>2947</v>
      </c>
      <c r="E355" s="571">
        <v>1008</v>
      </c>
      <c r="F355" s="563" t="s">
        <v>402</v>
      </c>
      <c r="G355" s="588">
        <v>42703</v>
      </c>
      <c r="H355" s="571" t="s">
        <v>1226</v>
      </c>
    </row>
    <row r="356" spans="1:8" ht="15.75">
      <c r="A356" s="566">
        <v>355</v>
      </c>
      <c r="B356" s="565" t="s">
        <v>103</v>
      </c>
      <c r="C356" s="570" t="s">
        <v>28</v>
      </c>
      <c r="D356" s="571">
        <v>2511</v>
      </c>
      <c r="E356" s="295" t="s">
        <v>1275</v>
      </c>
      <c r="F356" s="563" t="s">
        <v>402</v>
      </c>
      <c r="G356" s="588">
        <v>42703</v>
      </c>
      <c r="H356" s="571" t="s">
        <v>1226</v>
      </c>
    </row>
    <row r="357" spans="1:8" ht="15.75">
      <c r="A357" s="566">
        <v>356</v>
      </c>
      <c r="B357" s="565" t="s">
        <v>153</v>
      </c>
      <c r="C357" s="570" t="s">
        <v>46</v>
      </c>
      <c r="D357" s="571">
        <v>2507</v>
      </c>
      <c r="E357" s="571">
        <v>1009</v>
      </c>
      <c r="F357" s="563" t="s">
        <v>402</v>
      </c>
      <c r="G357" s="588">
        <v>42703</v>
      </c>
      <c r="H357" s="571" t="s">
        <v>1226</v>
      </c>
    </row>
    <row r="358" spans="1:8" ht="15.75">
      <c r="A358" s="566">
        <v>357</v>
      </c>
      <c r="B358" s="565" t="s">
        <v>99</v>
      </c>
      <c r="C358" s="570" t="s">
        <v>28</v>
      </c>
      <c r="D358" s="571">
        <v>2511</v>
      </c>
      <c r="E358" s="295" t="s">
        <v>1275</v>
      </c>
      <c r="F358" s="563" t="s">
        <v>402</v>
      </c>
      <c r="G358" s="588">
        <v>42703</v>
      </c>
      <c r="H358" s="571" t="s">
        <v>1226</v>
      </c>
    </row>
    <row r="359" spans="1:8" ht="15.75">
      <c r="A359" s="566">
        <v>358</v>
      </c>
      <c r="B359" s="580" t="s">
        <v>455</v>
      </c>
      <c r="C359" s="571" t="s">
        <v>65</v>
      </c>
      <c r="D359" s="577">
        <v>2945</v>
      </c>
      <c r="E359" s="295">
        <v>1008</v>
      </c>
      <c r="F359" s="563" t="s">
        <v>402</v>
      </c>
      <c r="G359" s="588">
        <v>42703</v>
      </c>
      <c r="H359" s="571" t="s">
        <v>1226</v>
      </c>
    </row>
    <row r="360" spans="1:8" ht="15.75">
      <c r="A360" s="566">
        <v>359</v>
      </c>
      <c r="B360" s="523" t="s">
        <v>617</v>
      </c>
      <c r="C360" s="571" t="s">
        <v>46</v>
      </c>
      <c r="D360" s="571">
        <v>2004</v>
      </c>
      <c r="E360" s="571">
        <v>1803</v>
      </c>
      <c r="F360" s="525" t="s">
        <v>595</v>
      </c>
      <c r="G360" s="588">
        <v>42703</v>
      </c>
      <c r="H360" s="571" t="s">
        <v>1226</v>
      </c>
    </row>
    <row r="361" spans="1:8" ht="15.75">
      <c r="A361" s="566">
        <v>360</v>
      </c>
      <c r="B361" s="523" t="s">
        <v>676</v>
      </c>
      <c r="C361" s="571" t="s">
        <v>65</v>
      </c>
      <c r="D361" s="571">
        <v>2001</v>
      </c>
      <c r="E361" s="295">
        <v>1803</v>
      </c>
      <c r="F361" s="525" t="s">
        <v>595</v>
      </c>
      <c r="G361" s="588">
        <v>42703</v>
      </c>
      <c r="H361" s="571" t="s">
        <v>1226</v>
      </c>
    </row>
    <row r="362" spans="1:8" ht="15.75">
      <c r="A362" s="566">
        <v>361</v>
      </c>
      <c r="B362" s="578" t="s">
        <v>454</v>
      </c>
      <c r="C362" s="571" t="s">
        <v>65</v>
      </c>
      <c r="D362" s="577">
        <v>2945</v>
      </c>
      <c r="E362" s="295">
        <v>2017</v>
      </c>
      <c r="F362" s="579" t="s">
        <v>448</v>
      </c>
      <c r="G362" s="588">
        <v>42703</v>
      </c>
      <c r="H362" s="571" t="s">
        <v>1226</v>
      </c>
    </row>
    <row r="363" spans="1:8" ht="15.75">
      <c r="A363" s="566">
        <v>362</v>
      </c>
      <c r="B363" s="580" t="s">
        <v>457</v>
      </c>
      <c r="C363" s="571" t="s">
        <v>65</v>
      </c>
      <c r="D363" s="577">
        <v>2945</v>
      </c>
      <c r="E363" s="295">
        <v>2017</v>
      </c>
      <c r="F363" s="579" t="s">
        <v>448</v>
      </c>
      <c r="G363" s="588">
        <v>42703</v>
      </c>
      <c r="H363" s="571" t="s">
        <v>1226</v>
      </c>
    </row>
    <row r="364" spans="1:8" ht="15.75">
      <c r="A364" s="566">
        <v>363</v>
      </c>
      <c r="B364" s="580" t="s">
        <v>464</v>
      </c>
      <c r="C364" s="571" t="s">
        <v>65</v>
      </c>
      <c r="D364" s="571">
        <v>2944</v>
      </c>
      <c r="E364" s="295">
        <v>2017</v>
      </c>
      <c r="F364" s="579" t="s">
        <v>448</v>
      </c>
      <c r="G364" s="588">
        <v>42703</v>
      </c>
      <c r="H364" s="571" t="s">
        <v>1226</v>
      </c>
    </row>
    <row r="365" spans="1:8" ht="15.75">
      <c r="A365" s="566">
        <v>364</v>
      </c>
      <c r="B365" s="523" t="s">
        <v>628</v>
      </c>
      <c r="C365" s="571" t="s">
        <v>46</v>
      </c>
      <c r="D365" s="571">
        <v>2005</v>
      </c>
      <c r="E365" s="571">
        <v>2017</v>
      </c>
      <c r="F365" s="525" t="s">
        <v>448</v>
      </c>
      <c r="G365" s="588">
        <v>42703</v>
      </c>
      <c r="H365" s="571" t="s">
        <v>1226</v>
      </c>
    </row>
    <row r="366" spans="1:8" ht="15.75">
      <c r="A366" s="566">
        <v>365</v>
      </c>
      <c r="B366" s="565" t="s">
        <v>165</v>
      </c>
      <c r="C366" s="570" t="s">
        <v>28</v>
      </c>
      <c r="D366" s="571">
        <v>2551</v>
      </c>
      <c r="E366" s="295" t="s">
        <v>1267</v>
      </c>
      <c r="F366" s="567" t="s">
        <v>8</v>
      </c>
      <c r="G366" s="588">
        <v>42703</v>
      </c>
      <c r="H366" s="571" t="s">
        <v>1226</v>
      </c>
    </row>
    <row r="367" spans="1:8" ht="15.75">
      <c r="A367" s="566">
        <v>366</v>
      </c>
      <c r="B367" s="565" t="s">
        <v>293</v>
      </c>
      <c r="C367" s="570" t="s">
        <v>46</v>
      </c>
      <c r="D367" s="571">
        <v>2350</v>
      </c>
      <c r="E367" s="571">
        <v>1401</v>
      </c>
      <c r="F367" s="567" t="s">
        <v>8</v>
      </c>
      <c r="G367" s="588">
        <v>42703</v>
      </c>
      <c r="H367" s="571" t="s">
        <v>1226</v>
      </c>
    </row>
    <row r="368" spans="1:8" ht="15.75">
      <c r="A368" s="566">
        <v>367</v>
      </c>
      <c r="B368" s="565" t="s">
        <v>296</v>
      </c>
      <c r="C368" s="570" t="s">
        <v>46</v>
      </c>
      <c r="D368" s="571">
        <v>2350</v>
      </c>
      <c r="E368" s="571">
        <v>1401</v>
      </c>
      <c r="F368" s="567" t="s">
        <v>8</v>
      </c>
      <c r="G368" s="588">
        <v>42703</v>
      </c>
      <c r="H368" s="571" t="s">
        <v>1226</v>
      </c>
    </row>
    <row r="369" spans="1:8" ht="15.75">
      <c r="A369" s="566">
        <v>368</v>
      </c>
      <c r="B369" s="565" t="s">
        <v>346</v>
      </c>
      <c r="C369" s="571" t="s">
        <v>65</v>
      </c>
      <c r="D369" s="571">
        <v>2302</v>
      </c>
      <c r="E369" s="295">
        <v>1401</v>
      </c>
      <c r="F369" s="567" t="s">
        <v>8</v>
      </c>
      <c r="G369" s="588">
        <v>42703</v>
      </c>
      <c r="H369" s="571" t="s">
        <v>1226</v>
      </c>
    </row>
    <row r="370" spans="1:8" ht="15.75">
      <c r="A370" s="566">
        <v>369</v>
      </c>
      <c r="B370" s="578" t="s">
        <v>512</v>
      </c>
      <c r="C370" s="571" t="s">
        <v>46</v>
      </c>
      <c r="D370" s="571">
        <v>2109</v>
      </c>
      <c r="E370" s="571">
        <v>1401</v>
      </c>
      <c r="F370" s="579" t="s">
        <v>8</v>
      </c>
      <c r="G370" s="588">
        <v>42703</v>
      </c>
      <c r="H370" s="571" t="s">
        <v>1226</v>
      </c>
    </row>
    <row r="371" spans="1:8" ht="15.75">
      <c r="A371" s="566">
        <v>370</v>
      </c>
      <c r="B371" s="559" t="s">
        <v>821</v>
      </c>
      <c r="C371" s="560" t="s">
        <v>46</v>
      </c>
      <c r="D371" s="560">
        <v>2820</v>
      </c>
      <c r="E371" s="571">
        <v>1401</v>
      </c>
      <c r="F371" s="574" t="s">
        <v>8</v>
      </c>
      <c r="G371" s="588">
        <v>42703</v>
      </c>
      <c r="H371" s="571" t="s">
        <v>1226</v>
      </c>
    </row>
    <row r="372" spans="1:8" ht="15.75">
      <c r="A372" s="566">
        <v>371</v>
      </c>
      <c r="B372" s="564" t="s">
        <v>1044</v>
      </c>
      <c r="C372" s="572" t="s">
        <v>65</v>
      </c>
      <c r="D372" s="572">
        <v>2625</v>
      </c>
      <c r="E372" s="295">
        <v>1401</v>
      </c>
      <c r="F372" s="573" t="s">
        <v>8</v>
      </c>
      <c r="G372" s="588">
        <v>42703</v>
      </c>
      <c r="H372" s="571" t="s">
        <v>1226</v>
      </c>
    </row>
    <row r="373" spans="1:8" ht="15.75">
      <c r="A373" s="566">
        <v>372</v>
      </c>
      <c r="B373" s="523" t="s">
        <v>652</v>
      </c>
      <c r="C373" s="571" t="s">
        <v>65</v>
      </c>
      <c r="D373" s="571">
        <v>2002</v>
      </c>
      <c r="E373" s="295">
        <v>1401</v>
      </c>
      <c r="F373" s="525" t="s">
        <v>653</v>
      </c>
      <c r="G373" s="588">
        <v>42703</v>
      </c>
      <c r="H373" s="571" t="s">
        <v>1226</v>
      </c>
    </row>
    <row r="374" spans="1:8" ht="15.75">
      <c r="A374" s="566">
        <v>373</v>
      </c>
      <c r="B374" s="559" t="s">
        <v>808</v>
      </c>
      <c r="C374" s="560" t="s">
        <v>46</v>
      </c>
      <c r="D374" s="560">
        <v>2820</v>
      </c>
      <c r="E374" s="571">
        <v>1401</v>
      </c>
      <c r="F374" s="574" t="s">
        <v>677</v>
      </c>
      <c r="G374" s="588">
        <v>42703</v>
      </c>
      <c r="H374" s="571" t="s">
        <v>1226</v>
      </c>
    </row>
    <row r="375" spans="1:8" ht="15.75">
      <c r="A375" s="566">
        <v>374</v>
      </c>
      <c r="B375" s="559" t="s">
        <v>1165</v>
      </c>
      <c r="C375" s="584" t="s">
        <v>46</v>
      </c>
      <c r="D375" s="560">
        <v>2430</v>
      </c>
      <c r="E375" s="571">
        <v>1401</v>
      </c>
      <c r="F375" s="574" t="s">
        <v>677</v>
      </c>
      <c r="G375" s="588">
        <v>42703</v>
      </c>
      <c r="H375" s="571" t="s">
        <v>1226</v>
      </c>
    </row>
    <row r="376" spans="1:8" ht="15.75">
      <c r="A376" s="566">
        <v>375</v>
      </c>
      <c r="B376" s="564" t="s">
        <v>918</v>
      </c>
      <c r="C376" s="572" t="s">
        <v>28</v>
      </c>
      <c r="D376" s="572" t="s">
        <v>913</v>
      </c>
      <c r="E376" s="295" t="s">
        <v>1250</v>
      </c>
      <c r="F376" s="563" t="s">
        <v>488</v>
      </c>
      <c r="G376" s="588">
        <v>42703</v>
      </c>
      <c r="H376" s="571" t="s">
        <v>1226</v>
      </c>
    </row>
    <row r="377" spans="1:8" ht="15.75">
      <c r="A377" s="566">
        <v>376</v>
      </c>
      <c r="B377" s="581" t="s">
        <v>815</v>
      </c>
      <c r="C377" s="560" t="s">
        <v>46</v>
      </c>
      <c r="D377" s="560">
        <v>2820</v>
      </c>
      <c r="E377" s="571">
        <v>3914</v>
      </c>
      <c r="F377" s="574" t="s">
        <v>813</v>
      </c>
      <c r="G377" s="588">
        <v>42703</v>
      </c>
      <c r="H377" s="571" t="s">
        <v>1226</v>
      </c>
    </row>
    <row r="378" spans="1:8" ht="15.75">
      <c r="A378" s="566">
        <v>377</v>
      </c>
      <c r="B378" s="569" t="s">
        <v>1202</v>
      </c>
      <c r="C378" s="550" t="s">
        <v>46</v>
      </c>
      <c r="D378" s="585">
        <v>2351</v>
      </c>
      <c r="E378" s="571">
        <v>2313</v>
      </c>
      <c r="F378" s="426" t="s">
        <v>68</v>
      </c>
      <c r="G378" s="588">
        <v>42703</v>
      </c>
      <c r="H378" s="571" t="s">
        <v>1226</v>
      </c>
    </row>
    <row r="379" spans="1:8" ht="15.75">
      <c r="A379" s="566">
        <v>378</v>
      </c>
      <c r="B379" s="593" t="s">
        <v>1212</v>
      </c>
      <c r="C379" s="594" t="s">
        <v>1206</v>
      </c>
      <c r="D379" s="594">
        <v>2952</v>
      </c>
      <c r="E379" s="295" t="s">
        <v>1250</v>
      </c>
      <c r="F379" s="595" t="s">
        <v>488</v>
      </c>
      <c r="G379" s="588">
        <v>42703</v>
      </c>
      <c r="H379" s="571" t="s">
        <v>1226</v>
      </c>
    </row>
    <row r="380" spans="1:8" ht="15.75">
      <c r="A380" s="566">
        <v>379</v>
      </c>
      <c r="B380" s="593" t="s">
        <v>1215</v>
      </c>
      <c r="C380" s="594" t="s">
        <v>1206</v>
      </c>
      <c r="D380" s="594">
        <v>2952</v>
      </c>
      <c r="E380" s="295" t="s">
        <v>1250</v>
      </c>
      <c r="F380" s="595" t="s">
        <v>488</v>
      </c>
      <c r="G380" s="588">
        <v>42703</v>
      </c>
      <c r="H380" s="571" t="s">
        <v>1226</v>
      </c>
    </row>
    <row r="381" spans="1:8" ht="15.75">
      <c r="A381" s="566">
        <v>380</v>
      </c>
      <c r="B381" s="593" t="s">
        <v>1205</v>
      </c>
      <c r="C381" s="594" t="s">
        <v>1206</v>
      </c>
      <c r="D381" s="594">
        <v>2952</v>
      </c>
      <c r="E381" s="295" t="s">
        <v>1287</v>
      </c>
      <c r="F381" s="595" t="s">
        <v>12</v>
      </c>
      <c r="G381" s="588">
        <v>42703</v>
      </c>
      <c r="H381" s="571" t="s">
        <v>1226</v>
      </c>
    </row>
    <row r="382" spans="1:8" ht="15.75">
      <c r="A382" s="566">
        <v>381</v>
      </c>
      <c r="B382" s="561" t="s">
        <v>1227</v>
      </c>
      <c r="C382" s="562" t="s">
        <v>65</v>
      </c>
      <c r="D382" s="562">
        <v>2638</v>
      </c>
      <c r="E382" s="295">
        <v>2210</v>
      </c>
      <c r="F382" s="595" t="s">
        <v>946</v>
      </c>
      <c r="G382" s="588">
        <v>42703</v>
      </c>
      <c r="H382" s="571" t="s">
        <v>1226</v>
      </c>
    </row>
    <row r="383" spans="1:8" ht="15.75">
      <c r="A383" s="566">
        <v>382</v>
      </c>
      <c r="B383" s="564" t="s">
        <v>1233</v>
      </c>
      <c r="C383" s="570" t="s">
        <v>46</v>
      </c>
      <c r="D383" s="572">
        <v>2627</v>
      </c>
      <c r="E383" s="571">
        <v>3801</v>
      </c>
      <c r="F383" s="564" t="s">
        <v>992</v>
      </c>
      <c r="G383" s="588">
        <v>42703</v>
      </c>
      <c r="H383" s="571" t="s">
        <v>1226</v>
      </c>
    </row>
    <row r="384" spans="1:8" ht="15.75">
      <c r="A384" s="566">
        <v>383</v>
      </c>
      <c r="B384" s="484" t="s">
        <v>1302</v>
      </c>
      <c r="C384" s="483" t="s">
        <v>65</v>
      </c>
      <c r="D384" s="630" t="s">
        <v>734</v>
      </c>
      <c r="E384" s="96">
        <v>1711</v>
      </c>
      <c r="F384" s="565" t="s">
        <v>1309</v>
      </c>
      <c r="G384" s="588">
        <v>42703</v>
      </c>
      <c r="H384" s="571" t="s">
        <v>1226</v>
      </c>
    </row>
    <row r="385" spans="1:8" ht="15.75">
      <c r="A385" s="566">
        <v>384</v>
      </c>
      <c r="B385" s="559" t="s">
        <v>1139</v>
      </c>
      <c r="C385" s="560" t="s">
        <v>28</v>
      </c>
      <c r="D385" s="560">
        <v>2417</v>
      </c>
      <c r="E385" s="163" t="s">
        <v>1238</v>
      </c>
      <c r="F385" s="573" t="s">
        <v>17</v>
      </c>
      <c r="G385" s="588">
        <v>42703</v>
      </c>
      <c r="H385" s="571" t="s">
        <v>1226</v>
      </c>
    </row>
    <row r="388" spans="1:8">
      <c r="B388" s="236" t="s">
        <v>1308</v>
      </c>
    </row>
  </sheetData>
  <autoFilter ref="A1:H385"/>
  <conditionalFormatting sqref="F378">
    <cfRule type="duplicateValues" dxfId="1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99"/>
  <sheetViews>
    <sheetView topLeftCell="A64" workbookViewId="0">
      <selection activeCell="A72" sqref="A72:H72"/>
    </sheetView>
  </sheetViews>
  <sheetFormatPr defaultRowHeight="15"/>
  <cols>
    <col min="1" max="1" width="9.140625" style="53"/>
    <col min="2" max="2" width="32" style="53" customWidth="1"/>
    <col min="3" max="5" width="9.140625" style="53"/>
    <col min="6" max="6" width="43.7109375" style="53" customWidth="1"/>
    <col min="7" max="7" width="16.140625" style="53" customWidth="1"/>
    <col min="8" max="8" width="16.28515625" style="53" customWidth="1"/>
    <col min="9" max="16384" width="9.140625" style="53"/>
  </cols>
  <sheetData>
    <row r="1" spans="1:8" ht="18.75">
      <c r="A1" s="64" t="s">
        <v>0</v>
      </c>
      <c r="B1" s="65" t="s">
        <v>1</v>
      </c>
      <c r="C1" s="65" t="s">
        <v>3</v>
      </c>
      <c r="D1" s="65" t="s">
        <v>2</v>
      </c>
      <c r="E1" s="65"/>
      <c r="F1" s="65" t="s">
        <v>4</v>
      </c>
      <c r="G1" s="66" t="s">
        <v>5</v>
      </c>
      <c r="H1" s="67" t="s">
        <v>26</v>
      </c>
    </row>
    <row r="2" spans="1:8" ht="15.75">
      <c r="A2" s="270">
        <v>1</v>
      </c>
      <c r="B2" s="272" t="s">
        <v>27</v>
      </c>
      <c r="C2" s="276" t="s">
        <v>28</v>
      </c>
      <c r="D2" s="275">
        <v>2726</v>
      </c>
      <c r="E2" s="295" t="s">
        <v>1273</v>
      </c>
      <c r="F2" s="274" t="s">
        <v>9</v>
      </c>
      <c r="G2" s="150">
        <v>42704</v>
      </c>
      <c r="H2" s="275" t="s">
        <v>1226</v>
      </c>
    </row>
    <row r="3" spans="1:8" ht="15.75">
      <c r="A3" s="270">
        <v>2</v>
      </c>
      <c r="B3" s="272" t="s">
        <v>32</v>
      </c>
      <c r="C3" s="276" t="s">
        <v>28</v>
      </c>
      <c r="D3" s="275">
        <v>2726</v>
      </c>
      <c r="E3" s="295" t="s">
        <v>1273</v>
      </c>
      <c r="F3" s="274" t="s">
        <v>9</v>
      </c>
      <c r="G3" s="150">
        <v>42704</v>
      </c>
      <c r="H3" s="275" t="s">
        <v>1226</v>
      </c>
    </row>
    <row r="4" spans="1:8" ht="15.75">
      <c r="A4" s="270">
        <v>3</v>
      </c>
      <c r="B4" s="272" t="s">
        <v>42</v>
      </c>
      <c r="C4" s="276" t="s">
        <v>28</v>
      </c>
      <c r="D4" s="275">
        <v>2726</v>
      </c>
      <c r="E4" s="295" t="s">
        <v>1273</v>
      </c>
      <c r="F4" s="274" t="s">
        <v>9</v>
      </c>
      <c r="G4" s="150">
        <v>42704</v>
      </c>
      <c r="H4" s="275" t="s">
        <v>1226</v>
      </c>
    </row>
    <row r="5" spans="1:8" ht="15.75">
      <c r="A5" s="270">
        <v>4</v>
      </c>
      <c r="B5" s="272" t="s">
        <v>51</v>
      </c>
      <c r="C5" s="276" t="s">
        <v>46</v>
      </c>
      <c r="D5" s="275">
        <v>2720</v>
      </c>
      <c r="E5" s="295">
        <v>2702</v>
      </c>
      <c r="F5" s="274" t="s">
        <v>9</v>
      </c>
      <c r="G5" s="150">
        <v>42704</v>
      </c>
      <c r="H5" s="275" t="s">
        <v>1226</v>
      </c>
    </row>
    <row r="6" spans="1:8" ht="15.75">
      <c r="A6" s="270">
        <v>5</v>
      </c>
      <c r="B6" s="272" t="s">
        <v>99</v>
      </c>
      <c r="C6" s="276" t="s">
        <v>28</v>
      </c>
      <c r="D6" s="275">
        <v>2511</v>
      </c>
      <c r="E6" s="295" t="s">
        <v>1273</v>
      </c>
      <c r="F6" s="274" t="s">
        <v>9</v>
      </c>
      <c r="G6" s="150">
        <v>42704</v>
      </c>
      <c r="H6" s="275" t="s">
        <v>1226</v>
      </c>
    </row>
    <row r="7" spans="1:8" ht="15.75">
      <c r="A7" s="270">
        <v>6</v>
      </c>
      <c r="B7" s="272" t="s">
        <v>103</v>
      </c>
      <c r="C7" s="276" t="s">
        <v>28</v>
      </c>
      <c r="D7" s="275">
        <v>2511</v>
      </c>
      <c r="E7" s="295" t="s">
        <v>1273</v>
      </c>
      <c r="F7" s="274" t="s">
        <v>9</v>
      </c>
      <c r="G7" s="150">
        <v>42704</v>
      </c>
      <c r="H7" s="275" t="s">
        <v>1226</v>
      </c>
    </row>
    <row r="8" spans="1:8" ht="15.75">
      <c r="A8" s="270">
        <v>7</v>
      </c>
      <c r="B8" s="272" t="s">
        <v>110</v>
      </c>
      <c r="C8" s="276" t="s">
        <v>46</v>
      </c>
      <c r="D8" s="276">
        <v>2514</v>
      </c>
      <c r="E8" s="295">
        <v>2414</v>
      </c>
      <c r="F8" s="274" t="s">
        <v>122</v>
      </c>
      <c r="G8" s="150">
        <v>42704</v>
      </c>
      <c r="H8" s="275" t="s">
        <v>1226</v>
      </c>
    </row>
    <row r="9" spans="1:8" ht="15.75">
      <c r="A9" s="270">
        <v>8</v>
      </c>
      <c r="B9" s="272" t="s">
        <v>128</v>
      </c>
      <c r="C9" s="276" t="s">
        <v>65</v>
      </c>
      <c r="D9" s="276">
        <v>2512</v>
      </c>
      <c r="E9" s="295">
        <v>2414</v>
      </c>
      <c r="F9" s="274" t="s">
        <v>122</v>
      </c>
      <c r="G9" s="150">
        <v>42704</v>
      </c>
      <c r="H9" s="275" t="s">
        <v>1226</v>
      </c>
    </row>
    <row r="10" spans="1:8" ht="15.75">
      <c r="A10" s="270">
        <v>9</v>
      </c>
      <c r="B10" s="272" t="s">
        <v>142</v>
      </c>
      <c r="C10" s="276" t="s">
        <v>65</v>
      </c>
      <c r="D10" s="276">
        <v>2512</v>
      </c>
      <c r="E10" s="295">
        <v>2414</v>
      </c>
      <c r="F10" s="274" t="s">
        <v>122</v>
      </c>
      <c r="G10" s="150">
        <v>42704</v>
      </c>
      <c r="H10" s="275" t="s">
        <v>1226</v>
      </c>
    </row>
    <row r="11" spans="1:8" ht="15.75">
      <c r="A11" s="270">
        <v>10</v>
      </c>
      <c r="B11" s="272" t="s">
        <v>143</v>
      </c>
      <c r="C11" s="276" t="s">
        <v>65</v>
      </c>
      <c r="D11" s="276">
        <v>2512</v>
      </c>
      <c r="E11" s="295">
        <v>2414</v>
      </c>
      <c r="F11" s="274" t="s">
        <v>122</v>
      </c>
      <c r="G11" s="150">
        <v>42704</v>
      </c>
      <c r="H11" s="275" t="s">
        <v>1226</v>
      </c>
    </row>
    <row r="12" spans="1:8" ht="15.75">
      <c r="A12" s="270">
        <v>11</v>
      </c>
      <c r="B12" s="272" t="s">
        <v>153</v>
      </c>
      <c r="C12" s="276" t="s">
        <v>46</v>
      </c>
      <c r="D12" s="275">
        <v>2507</v>
      </c>
      <c r="E12" s="295">
        <v>2702</v>
      </c>
      <c r="F12" s="274" t="s">
        <v>9</v>
      </c>
      <c r="G12" s="150">
        <v>42704</v>
      </c>
      <c r="H12" s="275" t="s">
        <v>1226</v>
      </c>
    </row>
    <row r="13" spans="1:8" ht="15.75">
      <c r="A13" s="270">
        <v>12</v>
      </c>
      <c r="B13" s="272" t="s">
        <v>156</v>
      </c>
      <c r="C13" s="276" t="s">
        <v>28</v>
      </c>
      <c r="D13" s="275">
        <v>2582</v>
      </c>
      <c r="E13" s="295" t="s">
        <v>1273</v>
      </c>
      <c r="F13" s="274" t="s">
        <v>9</v>
      </c>
      <c r="G13" s="150">
        <v>42704</v>
      </c>
      <c r="H13" s="275" t="s">
        <v>1226</v>
      </c>
    </row>
    <row r="14" spans="1:8" ht="15.75">
      <c r="A14" s="270">
        <v>13</v>
      </c>
      <c r="B14" s="272" t="s">
        <v>157</v>
      </c>
      <c r="C14" s="276" t="s">
        <v>28</v>
      </c>
      <c r="D14" s="275">
        <v>2582</v>
      </c>
      <c r="E14" s="295" t="s">
        <v>1273</v>
      </c>
      <c r="F14" s="274" t="s">
        <v>9</v>
      </c>
      <c r="G14" s="150">
        <v>42704</v>
      </c>
      <c r="H14" s="275" t="s">
        <v>1226</v>
      </c>
    </row>
    <row r="15" spans="1:8" ht="15.75">
      <c r="A15" s="270">
        <v>14</v>
      </c>
      <c r="B15" s="272" t="s">
        <v>162</v>
      </c>
      <c r="C15" s="276" t="s">
        <v>28</v>
      </c>
      <c r="D15" s="275">
        <v>2582</v>
      </c>
      <c r="E15" s="295" t="s">
        <v>1273</v>
      </c>
      <c r="F15" s="274" t="s">
        <v>9</v>
      </c>
      <c r="G15" s="150">
        <v>42704</v>
      </c>
      <c r="H15" s="275" t="s">
        <v>1226</v>
      </c>
    </row>
    <row r="16" spans="1:8" ht="15.75">
      <c r="A16" s="270">
        <v>15</v>
      </c>
      <c r="B16" s="272" t="s">
        <v>165</v>
      </c>
      <c r="C16" s="276" t="s">
        <v>28</v>
      </c>
      <c r="D16" s="275">
        <v>2551</v>
      </c>
      <c r="E16" s="295" t="s">
        <v>1273</v>
      </c>
      <c r="F16" s="274" t="s">
        <v>9</v>
      </c>
      <c r="G16" s="150">
        <v>42704</v>
      </c>
      <c r="H16" s="275" t="s">
        <v>1226</v>
      </c>
    </row>
    <row r="17" spans="1:8" ht="15.75">
      <c r="A17" s="270">
        <v>16</v>
      </c>
      <c r="B17" s="272" t="s">
        <v>170</v>
      </c>
      <c r="C17" s="276" t="s">
        <v>28</v>
      </c>
      <c r="D17" s="275">
        <v>2551</v>
      </c>
      <c r="E17" s="295" t="s">
        <v>1273</v>
      </c>
      <c r="F17" s="274" t="s">
        <v>9</v>
      </c>
      <c r="G17" s="150">
        <v>42704</v>
      </c>
      <c r="H17" s="275" t="s">
        <v>1226</v>
      </c>
    </row>
    <row r="18" spans="1:8" ht="15.75">
      <c r="A18" s="270">
        <v>17</v>
      </c>
      <c r="B18" s="272" t="s">
        <v>172</v>
      </c>
      <c r="C18" s="276" t="s">
        <v>28</v>
      </c>
      <c r="D18" s="275">
        <v>2551</v>
      </c>
      <c r="E18" s="295" t="s">
        <v>1273</v>
      </c>
      <c r="F18" s="274" t="s">
        <v>9</v>
      </c>
      <c r="G18" s="150">
        <v>42704</v>
      </c>
      <c r="H18" s="275" t="s">
        <v>1226</v>
      </c>
    </row>
    <row r="19" spans="1:8" ht="15.75">
      <c r="A19" s="270">
        <v>18</v>
      </c>
      <c r="B19" s="272" t="s">
        <v>180</v>
      </c>
      <c r="C19" s="276" t="s">
        <v>46</v>
      </c>
      <c r="D19" s="275">
        <v>2580</v>
      </c>
      <c r="E19" s="295">
        <v>1504</v>
      </c>
      <c r="F19" s="274" t="s">
        <v>185</v>
      </c>
      <c r="G19" s="150">
        <v>42704</v>
      </c>
      <c r="H19" s="275" t="s">
        <v>1226</v>
      </c>
    </row>
    <row r="20" spans="1:8" ht="15.75">
      <c r="A20" s="270">
        <v>19</v>
      </c>
      <c r="B20" s="272" t="s">
        <v>187</v>
      </c>
      <c r="C20" s="276" t="s">
        <v>46</v>
      </c>
      <c r="D20" s="275">
        <v>2580</v>
      </c>
      <c r="E20" s="295">
        <v>1504</v>
      </c>
      <c r="F20" s="274" t="s">
        <v>185</v>
      </c>
      <c r="G20" s="150">
        <v>42704</v>
      </c>
      <c r="H20" s="275" t="s">
        <v>1226</v>
      </c>
    </row>
    <row r="21" spans="1:8" ht="15.75">
      <c r="A21" s="270">
        <v>20</v>
      </c>
      <c r="B21" s="272" t="s">
        <v>189</v>
      </c>
      <c r="C21" s="276" t="s">
        <v>46</v>
      </c>
      <c r="D21" s="275">
        <v>2580</v>
      </c>
      <c r="E21" s="295">
        <v>2702</v>
      </c>
      <c r="F21" s="274" t="s">
        <v>9</v>
      </c>
      <c r="G21" s="150">
        <v>42704</v>
      </c>
      <c r="H21" s="275" t="s">
        <v>1226</v>
      </c>
    </row>
    <row r="22" spans="1:8" ht="15.75">
      <c r="A22" s="270">
        <v>21</v>
      </c>
      <c r="B22" s="272" t="s">
        <v>190</v>
      </c>
      <c r="C22" s="276" t="s">
        <v>46</v>
      </c>
      <c r="D22" s="275">
        <v>2580</v>
      </c>
      <c r="E22" s="295">
        <v>1504</v>
      </c>
      <c r="F22" s="274" t="s">
        <v>185</v>
      </c>
      <c r="G22" s="150">
        <v>42704</v>
      </c>
      <c r="H22" s="275" t="s">
        <v>1226</v>
      </c>
    </row>
    <row r="23" spans="1:8" ht="15.75">
      <c r="A23" s="270">
        <v>22</v>
      </c>
      <c r="B23" s="272" t="s">
        <v>198</v>
      </c>
      <c r="C23" s="276" t="s">
        <v>46</v>
      </c>
      <c r="D23" s="275">
        <v>2580</v>
      </c>
      <c r="E23" s="295">
        <v>1504</v>
      </c>
      <c r="F23" s="274" t="s">
        <v>185</v>
      </c>
      <c r="G23" s="150">
        <v>42704</v>
      </c>
      <c r="H23" s="275" t="s">
        <v>1226</v>
      </c>
    </row>
    <row r="24" spans="1:8" ht="15.75">
      <c r="A24" s="270">
        <v>23</v>
      </c>
      <c r="B24" s="272" t="s">
        <v>199</v>
      </c>
      <c r="C24" s="276" t="s">
        <v>46</v>
      </c>
      <c r="D24" s="275">
        <v>2580</v>
      </c>
      <c r="E24" s="295">
        <v>1504</v>
      </c>
      <c r="F24" s="274" t="s">
        <v>185</v>
      </c>
      <c r="G24" s="150">
        <v>42704</v>
      </c>
      <c r="H24" s="275" t="s">
        <v>1226</v>
      </c>
    </row>
    <row r="25" spans="1:8" ht="15.75">
      <c r="A25" s="270">
        <v>24</v>
      </c>
      <c r="B25" s="272" t="s">
        <v>200</v>
      </c>
      <c r="C25" s="276" t="s">
        <v>46</v>
      </c>
      <c r="D25" s="275">
        <v>2580</v>
      </c>
      <c r="E25" s="295">
        <v>1504</v>
      </c>
      <c r="F25" s="274" t="s">
        <v>185</v>
      </c>
      <c r="G25" s="150">
        <v>42704</v>
      </c>
      <c r="H25" s="275" t="s">
        <v>1226</v>
      </c>
    </row>
    <row r="26" spans="1:8" ht="15.75">
      <c r="A26" s="270">
        <v>25</v>
      </c>
      <c r="B26" s="272" t="s">
        <v>202</v>
      </c>
      <c r="C26" s="276" t="s">
        <v>46</v>
      </c>
      <c r="D26" s="275">
        <v>2580</v>
      </c>
      <c r="E26" s="295">
        <v>1504</v>
      </c>
      <c r="F26" s="274" t="s">
        <v>185</v>
      </c>
      <c r="G26" s="150">
        <v>42704</v>
      </c>
      <c r="H26" s="275" t="s">
        <v>1226</v>
      </c>
    </row>
    <row r="27" spans="1:8" ht="15.75">
      <c r="A27" s="270">
        <v>26</v>
      </c>
      <c r="B27" s="272" t="s">
        <v>219</v>
      </c>
      <c r="C27" s="276" t="s">
        <v>65</v>
      </c>
      <c r="D27" s="275">
        <v>2578</v>
      </c>
      <c r="E27" s="295">
        <v>2702</v>
      </c>
      <c r="F27" s="274" t="s">
        <v>9</v>
      </c>
      <c r="G27" s="150">
        <v>42704</v>
      </c>
      <c r="H27" s="275" t="s">
        <v>1226</v>
      </c>
    </row>
    <row r="28" spans="1:8" ht="15.75">
      <c r="A28" s="270">
        <v>28</v>
      </c>
      <c r="B28" s="272" t="s">
        <v>234</v>
      </c>
      <c r="C28" s="276" t="s">
        <v>28</v>
      </c>
      <c r="D28" s="275">
        <v>2356</v>
      </c>
      <c r="E28" s="295" t="s">
        <v>1273</v>
      </c>
      <c r="F28" s="274" t="s">
        <v>9</v>
      </c>
      <c r="G28" s="150">
        <v>42704</v>
      </c>
      <c r="H28" s="275" t="s">
        <v>1226</v>
      </c>
    </row>
    <row r="29" spans="1:8" ht="15.75">
      <c r="A29" s="270">
        <v>29</v>
      </c>
      <c r="B29" s="272" t="s">
        <v>235</v>
      </c>
      <c r="C29" s="276" t="s">
        <v>28</v>
      </c>
      <c r="D29" s="275">
        <v>2356</v>
      </c>
      <c r="E29" s="295" t="s">
        <v>1273</v>
      </c>
      <c r="F29" s="274" t="s">
        <v>9</v>
      </c>
      <c r="G29" s="150">
        <v>42704</v>
      </c>
      <c r="H29" s="275" t="s">
        <v>1226</v>
      </c>
    </row>
    <row r="30" spans="1:8" ht="15.75">
      <c r="A30" s="270">
        <v>30</v>
      </c>
      <c r="B30" s="272" t="s">
        <v>239</v>
      </c>
      <c r="C30" s="276" t="s">
        <v>28</v>
      </c>
      <c r="D30" s="275">
        <v>2356</v>
      </c>
      <c r="E30" s="295" t="s">
        <v>1273</v>
      </c>
      <c r="F30" s="274" t="s">
        <v>9</v>
      </c>
      <c r="G30" s="150">
        <v>42704</v>
      </c>
      <c r="H30" s="275" t="s">
        <v>1226</v>
      </c>
    </row>
    <row r="31" spans="1:8" ht="15.75">
      <c r="A31" s="270">
        <v>31</v>
      </c>
      <c r="B31" s="272" t="s">
        <v>257</v>
      </c>
      <c r="C31" s="276" t="s">
        <v>65</v>
      </c>
      <c r="D31" s="275">
        <v>2303</v>
      </c>
      <c r="E31" s="295">
        <v>2702</v>
      </c>
      <c r="F31" s="274" t="s">
        <v>9</v>
      </c>
      <c r="G31" s="150">
        <v>42704</v>
      </c>
      <c r="H31" s="275" t="s">
        <v>1226</v>
      </c>
    </row>
    <row r="32" spans="1:8" ht="15.75">
      <c r="A32" s="270">
        <v>32</v>
      </c>
      <c r="B32" s="272" t="s">
        <v>260</v>
      </c>
      <c r="C32" s="276" t="s">
        <v>65</v>
      </c>
      <c r="D32" s="275">
        <v>2303</v>
      </c>
      <c r="E32" s="295">
        <v>3606</v>
      </c>
      <c r="F32" s="274" t="s">
        <v>263</v>
      </c>
      <c r="G32" s="150">
        <v>42704</v>
      </c>
      <c r="H32" s="275" t="s">
        <v>1226</v>
      </c>
    </row>
    <row r="33" spans="1:8" ht="15.75">
      <c r="A33" s="270">
        <v>33</v>
      </c>
      <c r="B33" s="267" t="s">
        <v>279</v>
      </c>
      <c r="C33" s="289" t="s">
        <v>28</v>
      </c>
      <c r="D33" s="279">
        <v>2354</v>
      </c>
      <c r="E33" s="295" t="s">
        <v>1273</v>
      </c>
      <c r="F33" s="268" t="s">
        <v>9</v>
      </c>
      <c r="G33" s="150">
        <v>42704</v>
      </c>
      <c r="H33" s="275" t="s">
        <v>1226</v>
      </c>
    </row>
    <row r="34" spans="1:8" ht="15.75">
      <c r="A34" s="270">
        <v>34</v>
      </c>
      <c r="B34" s="272" t="s">
        <v>280</v>
      </c>
      <c r="C34" s="276" t="s">
        <v>28</v>
      </c>
      <c r="D34" s="275">
        <v>2354</v>
      </c>
      <c r="E34" s="295" t="s">
        <v>1273</v>
      </c>
      <c r="F34" s="274" t="s">
        <v>9</v>
      </c>
      <c r="G34" s="150">
        <v>42704</v>
      </c>
      <c r="H34" s="275" t="s">
        <v>1226</v>
      </c>
    </row>
    <row r="35" spans="1:8" ht="15.75">
      <c r="A35" s="270">
        <v>35</v>
      </c>
      <c r="B35" s="272" t="s">
        <v>283</v>
      </c>
      <c r="C35" s="276" t="s">
        <v>28</v>
      </c>
      <c r="D35" s="275">
        <v>2353</v>
      </c>
      <c r="E35" s="295" t="s">
        <v>1273</v>
      </c>
      <c r="F35" s="274" t="s">
        <v>9</v>
      </c>
      <c r="G35" s="150">
        <v>42704</v>
      </c>
      <c r="H35" s="275" t="s">
        <v>1226</v>
      </c>
    </row>
    <row r="36" spans="1:8" ht="15.75">
      <c r="A36" s="270">
        <v>36</v>
      </c>
      <c r="B36" s="272" t="s">
        <v>289</v>
      </c>
      <c r="C36" s="276" t="s">
        <v>28</v>
      </c>
      <c r="D36" s="275">
        <v>2354</v>
      </c>
      <c r="E36" s="295" t="s">
        <v>1273</v>
      </c>
      <c r="F36" s="274" t="s">
        <v>9</v>
      </c>
      <c r="G36" s="150">
        <v>42704</v>
      </c>
      <c r="H36" s="275" t="s">
        <v>1226</v>
      </c>
    </row>
    <row r="37" spans="1:8" ht="15.75">
      <c r="A37" s="270">
        <v>37</v>
      </c>
      <c r="B37" s="272" t="s">
        <v>290</v>
      </c>
      <c r="C37" s="276" t="s">
        <v>28</v>
      </c>
      <c r="D37" s="275">
        <v>2354</v>
      </c>
      <c r="E37" s="295" t="s">
        <v>1273</v>
      </c>
      <c r="F37" s="274" t="s">
        <v>9</v>
      </c>
      <c r="G37" s="150">
        <v>42704</v>
      </c>
      <c r="H37" s="275" t="s">
        <v>1226</v>
      </c>
    </row>
    <row r="38" spans="1:8" ht="15.75">
      <c r="A38" s="270">
        <v>38</v>
      </c>
      <c r="B38" s="272" t="s">
        <v>294</v>
      </c>
      <c r="C38" s="276" t="s">
        <v>46</v>
      </c>
      <c r="D38" s="275">
        <v>2350</v>
      </c>
      <c r="E38" s="295">
        <v>2702</v>
      </c>
      <c r="F38" s="274" t="s">
        <v>9</v>
      </c>
      <c r="G38" s="150">
        <v>42704</v>
      </c>
      <c r="H38" s="275" t="s">
        <v>1226</v>
      </c>
    </row>
    <row r="39" spans="1:8" ht="15.75">
      <c r="A39" s="270">
        <v>39</v>
      </c>
      <c r="B39" s="272" t="s">
        <v>297</v>
      </c>
      <c r="C39" s="276" t="s">
        <v>46</v>
      </c>
      <c r="D39" s="275">
        <v>2350</v>
      </c>
      <c r="E39" s="295">
        <v>2702</v>
      </c>
      <c r="F39" s="274" t="s">
        <v>9</v>
      </c>
      <c r="G39" s="150">
        <v>42704</v>
      </c>
      <c r="H39" s="275" t="s">
        <v>1226</v>
      </c>
    </row>
    <row r="40" spans="1:8" ht="15.75">
      <c r="A40" s="270">
        <v>40</v>
      </c>
      <c r="B40" s="272" t="s">
        <v>308</v>
      </c>
      <c r="C40" s="276" t="s">
        <v>46</v>
      </c>
      <c r="D40" s="275">
        <v>2351</v>
      </c>
      <c r="E40" s="295">
        <v>2702</v>
      </c>
      <c r="F40" s="274" t="s">
        <v>9</v>
      </c>
      <c r="G40" s="150">
        <v>42704</v>
      </c>
      <c r="H40" s="275" t="s">
        <v>1226</v>
      </c>
    </row>
    <row r="41" spans="1:8" ht="15.75">
      <c r="A41" s="270">
        <v>41</v>
      </c>
      <c r="B41" s="272" t="s">
        <v>309</v>
      </c>
      <c r="C41" s="276" t="s">
        <v>46</v>
      </c>
      <c r="D41" s="275">
        <v>2351</v>
      </c>
      <c r="E41" s="295">
        <v>2702</v>
      </c>
      <c r="F41" s="274" t="s">
        <v>9</v>
      </c>
      <c r="G41" s="150">
        <v>42704</v>
      </c>
      <c r="H41" s="275" t="s">
        <v>1226</v>
      </c>
    </row>
    <row r="42" spans="1:8" ht="15.75">
      <c r="A42" s="270">
        <v>42</v>
      </c>
      <c r="B42" s="272" t="s">
        <v>347</v>
      </c>
      <c r="C42" s="275" t="s">
        <v>65</v>
      </c>
      <c r="D42" s="275">
        <v>2302</v>
      </c>
      <c r="E42" s="295">
        <v>2702</v>
      </c>
      <c r="F42" s="274" t="s">
        <v>9</v>
      </c>
      <c r="G42" s="150">
        <v>42704</v>
      </c>
      <c r="H42" s="275" t="s">
        <v>1226</v>
      </c>
    </row>
    <row r="43" spans="1:8" ht="15.75">
      <c r="A43" s="270">
        <v>43</v>
      </c>
      <c r="B43" s="272" t="s">
        <v>355</v>
      </c>
      <c r="C43" s="275" t="s">
        <v>65</v>
      </c>
      <c r="D43" s="275">
        <v>2301</v>
      </c>
      <c r="E43" s="295">
        <v>2702</v>
      </c>
      <c r="F43" s="274" t="s">
        <v>9</v>
      </c>
      <c r="G43" s="150">
        <v>42704</v>
      </c>
      <c r="H43" s="275" t="s">
        <v>1226</v>
      </c>
    </row>
    <row r="44" spans="1:8" ht="15.75">
      <c r="A44" s="270">
        <v>44</v>
      </c>
      <c r="B44" s="272" t="s">
        <v>356</v>
      </c>
      <c r="C44" s="275" t="s">
        <v>65</v>
      </c>
      <c r="D44" s="275">
        <v>2301</v>
      </c>
      <c r="E44" s="295">
        <v>2702</v>
      </c>
      <c r="F44" s="274" t="s">
        <v>9</v>
      </c>
      <c r="G44" s="150">
        <v>42704</v>
      </c>
      <c r="H44" s="275" t="s">
        <v>1226</v>
      </c>
    </row>
    <row r="45" spans="1:8" ht="15.75">
      <c r="A45" s="270">
        <v>45</v>
      </c>
      <c r="B45" s="272" t="s">
        <v>358</v>
      </c>
      <c r="C45" s="275" t="s">
        <v>28</v>
      </c>
      <c r="D45" s="275">
        <v>2724</v>
      </c>
      <c r="E45" s="295" t="s">
        <v>1273</v>
      </c>
      <c r="F45" s="274" t="s">
        <v>9</v>
      </c>
      <c r="G45" s="150">
        <v>42704</v>
      </c>
      <c r="H45" s="275" t="s">
        <v>1226</v>
      </c>
    </row>
    <row r="46" spans="1:8" ht="15.75">
      <c r="A46" s="270">
        <v>46</v>
      </c>
      <c r="B46" s="272" t="s">
        <v>361</v>
      </c>
      <c r="C46" s="275" t="s">
        <v>28</v>
      </c>
      <c r="D46" s="275">
        <v>2724</v>
      </c>
      <c r="E46" s="295" t="s">
        <v>1273</v>
      </c>
      <c r="F46" s="274" t="s">
        <v>9</v>
      </c>
      <c r="G46" s="150">
        <v>42704</v>
      </c>
      <c r="H46" s="275" t="s">
        <v>1226</v>
      </c>
    </row>
    <row r="47" spans="1:8" s="140" customFormat="1" ht="15.75">
      <c r="A47" s="566">
        <v>47</v>
      </c>
      <c r="B47" s="565" t="s">
        <v>37</v>
      </c>
      <c r="C47" s="571" t="s">
        <v>28</v>
      </c>
      <c r="D47" s="571">
        <v>2726</v>
      </c>
      <c r="E47" s="295" t="s">
        <v>1273</v>
      </c>
      <c r="F47" s="567" t="s">
        <v>9</v>
      </c>
      <c r="G47" s="588">
        <v>42704</v>
      </c>
      <c r="H47" s="571" t="s">
        <v>1226</v>
      </c>
    </row>
    <row r="48" spans="1:8" ht="15.75">
      <c r="A48" s="566">
        <v>48</v>
      </c>
      <c r="B48" s="272" t="s">
        <v>366</v>
      </c>
      <c r="C48" s="275" t="s">
        <v>28</v>
      </c>
      <c r="D48" s="275">
        <v>2724</v>
      </c>
      <c r="E48" s="295" t="s">
        <v>1273</v>
      </c>
      <c r="F48" s="274" t="s">
        <v>9</v>
      </c>
      <c r="G48" s="150">
        <v>42704</v>
      </c>
      <c r="H48" s="275" t="s">
        <v>1226</v>
      </c>
    </row>
    <row r="49" spans="1:8" ht="15.75">
      <c r="A49" s="566">
        <v>49</v>
      </c>
      <c r="B49" s="272" t="s">
        <v>373</v>
      </c>
      <c r="C49" s="275" t="s">
        <v>46</v>
      </c>
      <c r="D49" s="275">
        <v>2722</v>
      </c>
      <c r="E49" s="295">
        <v>2702</v>
      </c>
      <c r="F49" s="274" t="s">
        <v>9</v>
      </c>
      <c r="G49" s="150">
        <v>42704</v>
      </c>
      <c r="H49" s="275" t="s">
        <v>1226</v>
      </c>
    </row>
    <row r="50" spans="1:8" ht="15.75">
      <c r="A50" s="566">
        <v>50</v>
      </c>
      <c r="B50" s="272" t="s">
        <v>382</v>
      </c>
      <c r="C50" s="275" t="s">
        <v>65</v>
      </c>
      <c r="D50" s="275">
        <v>2702</v>
      </c>
      <c r="E50" s="295">
        <v>3643</v>
      </c>
      <c r="F50" s="274" t="s">
        <v>389</v>
      </c>
      <c r="G50" s="150">
        <v>42704</v>
      </c>
      <c r="H50" s="275" t="s">
        <v>1226</v>
      </c>
    </row>
    <row r="51" spans="1:8" ht="15.75">
      <c r="A51" s="566">
        <v>51</v>
      </c>
      <c r="B51" s="272" t="s">
        <v>388</v>
      </c>
      <c r="C51" s="275" t="s">
        <v>65</v>
      </c>
      <c r="D51" s="275">
        <v>2702</v>
      </c>
      <c r="E51" s="295">
        <v>3643</v>
      </c>
      <c r="F51" s="274" t="s">
        <v>389</v>
      </c>
      <c r="G51" s="150">
        <v>42704</v>
      </c>
      <c r="H51" s="275" t="s">
        <v>1226</v>
      </c>
    </row>
    <row r="52" spans="1:8" ht="15.75">
      <c r="A52" s="566">
        <v>52</v>
      </c>
      <c r="B52" s="277" t="s">
        <v>426</v>
      </c>
      <c r="C52" s="275" t="s">
        <v>28</v>
      </c>
      <c r="D52" s="284">
        <v>2951</v>
      </c>
      <c r="E52" s="295" t="s">
        <v>1273</v>
      </c>
      <c r="F52" s="257" t="s">
        <v>9</v>
      </c>
      <c r="G52" s="150">
        <v>42704</v>
      </c>
      <c r="H52" s="275" t="s">
        <v>1226</v>
      </c>
    </row>
    <row r="53" spans="1:8" ht="15.75">
      <c r="A53" s="566">
        <v>53</v>
      </c>
      <c r="B53" s="277" t="s">
        <v>434</v>
      </c>
      <c r="C53" s="275" t="s">
        <v>46</v>
      </c>
      <c r="D53" s="289">
        <v>2947</v>
      </c>
      <c r="E53" s="295">
        <v>2702</v>
      </c>
      <c r="F53" s="257" t="s">
        <v>9</v>
      </c>
      <c r="G53" s="150">
        <v>42704</v>
      </c>
      <c r="H53" s="275" t="s">
        <v>1226</v>
      </c>
    </row>
    <row r="54" spans="1:8" ht="15.75">
      <c r="A54" s="566">
        <v>54</v>
      </c>
      <c r="B54" s="266" t="s">
        <v>455</v>
      </c>
      <c r="C54" s="275" t="s">
        <v>65</v>
      </c>
      <c r="D54" s="289">
        <v>2945</v>
      </c>
      <c r="E54" s="295">
        <v>2702</v>
      </c>
      <c r="F54" s="258" t="s">
        <v>9</v>
      </c>
      <c r="G54" s="150">
        <v>42704</v>
      </c>
      <c r="H54" s="275" t="s">
        <v>1226</v>
      </c>
    </row>
    <row r="55" spans="1:8" ht="15.75">
      <c r="A55" s="566">
        <v>55</v>
      </c>
      <c r="B55" s="266" t="s">
        <v>458</v>
      </c>
      <c r="C55" s="275" t="s">
        <v>65</v>
      </c>
      <c r="D55" s="289">
        <v>2945</v>
      </c>
      <c r="E55" s="295">
        <v>2702</v>
      </c>
      <c r="F55" s="258" t="s">
        <v>9</v>
      </c>
      <c r="G55" s="150">
        <v>42704</v>
      </c>
      <c r="H55" s="275" t="s">
        <v>1226</v>
      </c>
    </row>
    <row r="56" spans="1:8" ht="15.75">
      <c r="A56" s="566">
        <v>56</v>
      </c>
      <c r="B56" s="266" t="s">
        <v>460</v>
      </c>
      <c r="C56" s="275" t="s">
        <v>65</v>
      </c>
      <c r="D56" s="275">
        <v>2944</v>
      </c>
      <c r="E56" s="295">
        <v>2702</v>
      </c>
      <c r="F56" s="258" t="s">
        <v>9</v>
      </c>
      <c r="G56" s="150">
        <v>42704</v>
      </c>
      <c r="H56" s="275" t="s">
        <v>1226</v>
      </c>
    </row>
    <row r="57" spans="1:8" ht="15.75">
      <c r="A57" s="566">
        <v>57</v>
      </c>
      <c r="B57" s="259" t="s">
        <v>469</v>
      </c>
      <c r="C57" s="275" t="s">
        <v>65</v>
      </c>
      <c r="D57" s="275">
        <v>2944</v>
      </c>
      <c r="E57" s="295">
        <v>2702</v>
      </c>
      <c r="F57" s="258" t="s">
        <v>9</v>
      </c>
      <c r="G57" s="150">
        <v>42704</v>
      </c>
      <c r="H57" s="275" t="s">
        <v>1226</v>
      </c>
    </row>
    <row r="58" spans="1:8" ht="15.75">
      <c r="A58" s="566">
        <v>58</v>
      </c>
      <c r="B58" s="277" t="s">
        <v>472</v>
      </c>
      <c r="C58" s="275" t="s">
        <v>28</v>
      </c>
      <c r="D58" s="275">
        <v>2114</v>
      </c>
      <c r="E58" s="295" t="s">
        <v>1273</v>
      </c>
      <c r="F58" s="257" t="s">
        <v>9</v>
      </c>
      <c r="G58" s="150">
        <v>42704</v>
      </c>
      <c r="H58" s="275" t="s">
        <v>1226</v>
      </c>
    </row>
    <row r="59" spans="1:8" ht="15.75">
      <c r="A59" s="566">
        <v>59</v>
      </c>
      <c r="B59" s="277" t="s">
        <v>487</v>
      </c>
      <c r="C59" s="275" t="s">
        <v>28</v>
      </c>
      <c r="D59" s="275">
        <v>2111</v>
      </c>
      <c r="E59" s="295" t="s">
        <v>1273</v>
      </c>
      <c r="F59" s="257" t="s">
        <v>9</v>
      </c>
      <c r="G59" s="150">
        <v>42704</v>
      </c>
      <c r="H59" s="275" t="s">
        <v>1226</v>
      </c>
    </row>
    <row r="60" spans="1:8" ht="15.75">
      <c r="A60" s="566">
        <v>60</v>
      </c>
      <c r="B60" s="277" t="s">
        <v>496</v>
      </c>
      <c r="C60" s="275" t="s">
        <v>28</v>
      </c>
      <c r="D60" s="275">
        <v>2111</v>
      </c>
      <c r="E60" s="295" t="s">
        <v>1273</v>
      </c>
      <c r="F60" s="257" t="s">
        <v>9</v>
      </c>
      <c r="G60" s="150">
        <v>42704</v>
      </c>
      <c r="H60" s="275" t="s">
        <v>1226</v>
      </c>
    </row>
    <row r="61" spans="1:8" ht="18.75" customHeight="1">
      <c r="A61" s="566">
        <v>61</v>
      </c>
      <c r="B61" s="259" t="s">
        <v>525</v>
      </c>
      <c r="C61" s="275" t="s">
        <v>65</v>
      </c>
      <c r="D61" s="284">
        <v>2110</v>
      </c>
      <c r="E61" s="295">
        <v>2702</v>
      </c>
      <c r="F61" s="258" t="s">
        <v>9</v>
      </c>
      <c r="G61" s="150">
        <v>42704</v>
      </c>
      <c r="H61" s="275" t="s">
        <v>1226</v>
      </c>
    </row>
    <row r="62" spans="1:8" ht="15.75">
      <c r="A62" s="566">
        <v>62</v>
      </c>
      <c r="B62" s="266" t="s">
        <v>529</v>
      </c>
      <c r="C62" s="275" t="s">
        <v>65</v>
      </c>
      <c r="D62" s="284">
        <v>2110</v>
      </c>
      <c r="E62" s="295">
        <v>2702</v>
      </c>
      <c r="F62" s="258" t="s">
        <v>9</v>
      </c>
      <c r="G62" s="150">
        <v>42704</v>
      </c>
      <c r="H62" s="275" t="s">
        <v>1226</v>
      </c>
    </row>
    <row r="63" spans="1:8" ht="15.75">
      <c r="A63" s="566">
        <v>63</v>
      </c>
      <c r="B63" s="266" t="s">
        <v>532</v>
      </c>
      <c r="C63" s="275" t="s">
        <v>65</v>
      </c>
      <c r="D63" s="284">
        <v>2110</v>
      </c>
      <c r="E63" s="295">
        <v>2702</v>
      </c>
      <c r="F63" s="258" t="s">
        <v>9</v>
      </c>
      <c r="G63" s="150">
        <v>42704</v>
      </c>
      <c r="H63" s="275" t="s">
        <v>1226</v>
      </c>
    </row>
    <row r="64" spans="1:8" ht="15.75">
      <c r="A64" s="566">
        <v>64</v>
      </c>
      <c r="B64" s="277" t="s">
        <v>538</v>
      </c>
      <c r="C64" s="275" t="s">
        <v>65</v>
      </c>
      <c r="D64" s="284">
        <v>2107</v>
      </c>
      <c r="E64" s="295">
        <v>2702</v>
      </c>
      <c r="F64" s="258" t="s">
        <v>9</v>
      </c>
      <c r="G64" s="150">
        <v>42704</v>
      </c>
      <c r="H64" s="275" t="s">
        <v>1226</v>
      </c>
    </row>
    <row r="65" spans="1:8" ht="15.75">
      <c r="A65" s="566">
        <v>65</v>
      </c>
      <c r="B65" s="269" t="s">
        <v>558</v>
      </c>
      <c r="C65" s="275" t="s">
        <v>28</v>
      </c>
      <c r="D65" s="275">
        <v>2006</v>
      </c>
      <c r="E65" s="295" t="s">
        <v>1273</v>
      </c>
      <c r="F65" s="262" t="s">
        <v>9</v>
      </c>
      <c r="G65" s="150">
        <v>42704</v>
      </c>
      <c r="H65" s="275" t="s">
        <v>1226</v>
      </c>
    </row>
    <row r="66" spans="1:8" ht="15.75">
      <c r="A66" s="566">
        <v>66</v>
      </c>
      <c r="B66" s="269" t="s">
        <v>567</v>
      </c>
      <c r="C66" s="275" t="s">
        <v>28</v>
      </c>
      <c r="D66" s="275">
        <v>2006</v>
      </c>
      <c r="E66" s="295" t="s">
        <v>1273</v>
      </c>
      <c r="F66" s="262" t="s">
        <v>9</v>
      </c>
      <c r="G66" s="150">
        <v>42704</v>
      </c>
      <c r="H66" s="275" t="s">
        <v>1226</v>
      </c>
    </row>
    <row r="67" spans="1:8" ht="15.75">
      <c r="A67" s="566">
        <v>67</v>
      </c>
      <c r="B67" s="267" t="s">
        <v>576</v>
      </c>
      <c r="C67" s="275" t="s">
        <v>28</v>
      </c>
      <c r="D67" s="275">
        <v>2006</v>
      </c>
      <c r="E67" s="295" t="s">
        <v>1273</v>
      </c>
      <c r="F67" s="268" t="s">
        <v>9</v>
      </c>
      <c r="G67" s="150">
        <v>42704</v>
      </c>
      <c r="H67" s="275" t="s">
        <v>1226</v>
      </c>
    </row>
    <row r="68" spans="1:8" ht="15.75">
      <c r="A68" s="566">
        <v>68</v>
      </c>
      <c r="B68" s="263" t="s">
        <v>587</v>
      </c>
      <c r="C68" s="275" t="s">
        <v>28</v>
      </c>
      <c r="D68" s="275">
        <v>2007</v>
      </c>
      <c r="E68" s="295" t="s">
        <v>1273</v>
      </c>
      <c r="F68" s="262" t="s">
        <v>9</v>
      </c>
      <c r="G68" s="150">
        <v>42704</v>
      </c>
      <c r="H68" s="275" t="s">
        <v>1226</v>
      </c>
    </row>
    <row r="69" spans="1:8" ht="15.75">
      <c r="A69" s="566">
        <v>69</v>
      </c>
      <c r="B69" s="263" t="s">
        <v>613</v>
      </c>
      <c r="C69" s="275" t="s">
        <v>46</v>
      </c>
      <c r="D69" s="275">
        <v>2004</v>
      </c>
      <c r="E69" s="295">
        <v>2702</v>
      </c>
      <c r="F69" s="262" t="s">
        <v>9</v>
      </c>
      <c r="G69" s="150">
        <v>42704</v>
      </c>
      <c r="H69" s="275" t="s">
        <v>1226</v>
      </c>
    </row>
    <row r="70" spans="1:8" ht="15.75">
      <c r="A70" s="566">
        <v>70</v>
      </c>
      <c r="B70" s="263" t="s">
        <v>614</v>
      </c>
      <c r="C70" s="275" t="s">
        <v>46</v>
      </c>
      <c r="D70" s="275">
        <v>2004</v>
      </c>
      <c r="E70" s="295">
        <v>2702</v>
      </c>
      <c r="F70" s="262" t="s">
        <v>9</v>
      </c>
      <c r="G70" s="150">
        <v>42704</v>
      </c>
      <c r="H70" s="275" t="s">
        <v>1226</v>
      </c>
    </row>
    <row r="71" spans="1:8" ht="15.75">
      <c r="A71" s="566">
        <v>71</v>
      </c>
      <c r="B71" s="263" t="s">
        <v>617</v>
      </c>
      <c r="C71" s="275" t="s">
        <v>46</v>
      </c>
      <c r="D71" s="275">
        <v>2004</v>
      </c>
      <c r="E71" s="295">
        <v>2702</v>
      </c>
      <c r="F71" s="262" t="s">
        <v>9</v>
      </c>
      <c r="G71" s="150">
        <v>42704</v>
      </c>
      <c r="H71" s="275" t="s">
        <v>1226</v>
      </c>
    </row>
    <row r="72" spans="1:8" ht="15.75">
      <c r="A72" s="566">
        <v>72</v>
      </c>
      <c r="B72" s="263" t="s">
        <v>620</v>
      </c>
      <c r="C72" s="275" t="s">
        <v>46</v>
      </c>
      <c r="D72" s="275">
        <v>2004</v>
      </c>
      <c r="E72" s="295">
        <v>2702</v>
      </c>
      <c r="F72" s="262" t="s">
        <v>9</v>
      </c>
      <c r="G72" s="150">
        <v>42704</v>
      </c>
      <c r="H72" s="275" t="s">
        <v>1226</v>
      </c>
    </row>
    <row r="73" spans="1:8" ht="15.75">
      <c r="A73" s="566">
        <v>73</v>
      </c>
      <c r="B73" s="263" t="s">
        <v>622</v>
      </c>
      <c r="C73" s="275" t="s">
        <v>46</v>
      </c>
      <c r="D73" s="275">
        <v>2004</v>
      </c>
      <c r="E73" s="295">
        <v>2702</v>
      </c>
      <c r="F73" s="268" t="s">
        <v>9</v>
      </c>
      <c r="G73" s="150">
        <v>42704</v>
      </c>
      <c r="H73" s="275" t="s">
        <v>1226</v>
      </c>
    </row>
    <row r="74" spans="1:8" ht="15.75">
      <c r="A74" s="566">
        <v>74</v>
      </c>
      <c r="B74" s="263" t="s">
        <v>623</v>
      </c>
      <c r="C74" s="275" t="s">
        <v>46</v>
      </c>
      <c r="D74" s="275">
        <v>2004</v>
      </c>
      <c r="E74" s="295">
        <v>2702</v>
      </c>
      <c r="F74" s="268" t="s">
        <v>9</v>
      </c>
      <c r="G74" s="150">
        <v>42704</v>
      </c>
      <c r="H74" s="275" t="s">
        <v>1226</v>
      </c>
    </row>
    <row r="75" spans="1:8" ht="15.75">
      <c r="A75" s="566">
        <v>75</v>
      </c>
      <c r="B75" s="263" t="s">
        <v>626</v>
      </c>
      <c r="C75" s="275" t="s">
        <v>46</v>
      </c>
      <c r="D75" s="275">
        <v>2005</v>
      </c>
      <c r="E75" s="295">
        <v>2702</v>
      </c>
      <c r="F75" s="262" t="s">
        <v>9</v>
      </c>
      <c r="G75" s="150">
        <v>42704</v>
      </c>
      <c r="H75" s="275" t="s">
        <v>1226</v>
      </c>
    </row>
    <row r="76" spans="1:8" ht="15.75">
      <c r="A76" s="566">
        <v>76</v>
      </c>
      <c r="B76" s="263" t="s">
        <v>630</v>
      </c>
      <c r="C76" s="275" t="s">
        <v>46</v>
      </c>
      <c r="D76" s="275">
        <v>2005</v>
      </c>
      <c r="E76" s="295">
        <v>2702</v>
      </c>
      <c r="F76" s="262" t="s">
        <v>9</v>
      </c>
      <c r="G76" s="150">
        <v>42704</v>
      </c>
      <c r="H76" s="275" t="s">
        <v>1226</v>
      </c>
    </row>
    <row r="77" spans="1:8" ht="15.75">
      <c r="A77" s="566">
        <v>77</v>
      </c>
      <c r="B77" s="263" t="s">
        <v>632</v>
      </c>
      <c r="C77" s="275" t="s">
        <v>46</v>
      </c>
      <c r="D77" s="275">
        <v>2005</v>
      </c>
      <c r="E77" s="295">
        <v>2702</v>
      </c>
      <c r="F77" s="262" t="s">
        <v>9</v>
      </c>
      <c r="G77" s="150">
        <v>42704</v>
      </c>
      <c r="H77" s="275" t="s">
        <v>1226</v>
      </c>
    </row>
    <row r="78" spans="1:8" ht="15.75">
      <c r="A78" s="566">
        <v>78</v>
      </c>
      <c r="B78" s="263" t="s">
        <v>633</v>
      </c>
      <c r="C78" s="275" t="s">
        <v>46</v>
      </c>
      <c r="D78" s="275">
        <v>2005</v>
      </c>
      <c r="E78" s="295">
        <v>2702</v>
      </c>
      <c r="F78" s="262" t="s">
        <v>9</v>
      </c>
      <c r="G78" s="150">
        <v>42704</v>
      </c>
      <c r="H78" s="275" t="s">
        <v>1226</v>
      </c>
    </row>
    <row r="79" spans="1:8" ht="15.75">
      <c r="A79" s="566">
        <v>79</v>
      </c>
      <c r="B79" s="263" t="s">
        <v>634</v>
      </c>
      <c r="C79" s="275" t="s">
        <v>46</v>
      </c>
      <c r="D79" s="275">
        <v>2005</v>
      </c>
      <c r="E79" s="295">
        <v>2702</v>
      </c>
      <c r="F79" s="262" t="s">
        <v>9</v>
      </c>
      <c r="G79" s="150">
        <v>42704</v>
      </c>
      <c r="H79" s="275" t="s">
        <v>1226</v>
      </c>
    </row>
    <row r="80" spans="1:8" ht="15.75">
      <c r="A80" s="566">
        <v>80</v>
      </c>
      <c r="B80" s="263" t="s">
        <v>635</v>
      </c>
      <c r="C80" s="275" t="s">
        <v>46</v>
      </c>
      <c r="D80" s="275">
        <v>2005</v>
      </c>
      <c r="E80" s="295">
        <v>2702</v>
      </c>
      <c r="F80" s="262" t="s">
        <v>9</v>
      </c>
      <c r="G80" s="150">
        <v>42704</v>
      </c>
      <c r="H80" s="275" t="s">
        <v>1226</v>
      </c>
    </row>
    <row r="81" spans="1:8" ht="15.75">
      <c r="A81" s="566">
        <v>81</v>
      </c>
      <c r="B81" s="263" t="s">
        <v>678</v>
      </c>
      <c r="C81" s="275" t="s">
        <v>65</v>
      </c>
      <c r="D81" s="275">
        <v>2001</v>
      </c>
      <c r="E81" s="295">
        <v>2702</v>
      </c>
      <c r="F81" s="262" t="s">
        <v>9</v>
      </c>
      <c r="G81" s="150">
        <v>42704</v>
      </c>
      <c r="H81" s="275" t="s">
        <v>1226</v>
      </c>
    </row>
    <row r="82" spans="1:8" ht="15.75">
      <c r="A82" s="566">
        <v>82</v>
      </c>
      <c r="B82" s="265" t="s">
        <v>695</v>
      </c>
      <c r="C82" s="275" t="s">
        <v>46</v>
      </c>
      <c r="D82" s="275">
        <v>2042</v>
      </c>
      <c r="E82" s="295">
        <v>2702</v>
      </c>
      <c r="F82" s="262" t="s">
        <v>9</v>
      </c>
      <c r="G82" s="150">
        <v>42704</v>
      </c>
      <c r="H82" s="275" t="s">
        <v>1226</v>
      </c>
    </row>
    <row r="83" spans="1:8" ht="15.75">
      <c r="A83" s="566">
        <v>83</v>
      </c>
      <c r="B83" s="265" t="s">
        <v>696</v>
      </c>
      <c r="C83" s="275" t="s">
        <v>46</v>
      </c>
      <c r="D83" s="275">
        <v>2042</v>
      </c>
      <c r="E83" s="295">
        <v>2702</v>
      </c>
      <c r="F83" s="262" t="s">
        <v>9</v>
      </c>
      <c r="G83" s="150">
        <v>42704</v>
      </c>
      <c r="H83" s="275" t="s">
        <v>1226</v>
      </c>
    </row>
    <row r="84" spans="1:8" ht="15.75">
      <c r="A84" s="566">
        <v>84</v>
      </c>
      <c r="B84" s="263" t="s">
        <v>704</v>
      </c>
      <c r="C84" s="275" t="s">
        <v>28</v>
      </c>
      <c r="D84" s="282" t="s">
        <v>699</v>
      </c>
      <c r="E84" s="295" t="s">
        <v>1274</v>
      </c>
      <c r="F84" s="262" t="s">
        <v>711</v>
      </c>
      <c r="G84" s="150">
        <v>42704</v>
      </c>
      <c r="H84" s="275" t="s">
        <v>1226</v>
      </c>
    </row>
    <row r="85" spans="1:8" ht="15.75">
      <c r="A85" s="566">
        <v>85</v>
      </c>
      <c r="B85" s="263" t="s">
        <v>708</v>
      </c>
      <c r="C85" s="275" t="s">
        <v>28</v>
      </c>
      <c r="D85" s="282" t="s">
        <v>699</v>
      </c>
      <c r="E85" s="295" t="s">
        <v>1273</v>
      </c>
      <c r="F85" s="262" t="s">
        <v>9</v>
      </c>
      <c r="G85" s="150">
        <v>42704</v>
      </c>
      <c r="H85" s="275" t="s">
        <v>1226</v>
      </c>
    </row>
    <row r="86" spans="1:8" ht="15.75">
      <c r="A86" s="566">
        <v>86</v>
      </c>
      <c r="B86" s="263" t="s">
        <v>726</v>
      </c>
      <c r="C86" s="275" t="s">
        <v>46</v>
      </c>
      <c r="D86" s="282" t="s">
        <v>716</v>
      </c>
      <c r="E86" s="295">
        <v>2702</v>
      </c>
      <c r="F86" s="262" t="s">
        <v>9</v>
      </c>
      <c r="G86" s="150">
        <v>42704</v>
      </c>
      <c r="H86" s="275" t="s">
        <v>1226</v>
      </c>
    </row>
    <row r="87" spans="1:8" ht="15.75">
      <c r="A87" s="566">
        <v>87</v>
      </c>
      <c r="B87" s="263" t="s">
        <v>727</v>
      </c>
      <c r="C87" s="275" t="s">
        <v>46</v>
      </c>
      <c r="D87" s="282" t="s">
        <v>716</v>
      </c>
      <c r="E87" s="295">
        <v>2702</v>
      </c>
      <c r="F87" s="262" t="s">
        <v>9</v>
      </c>
      <c r="G87" s="150">
        <v>42704</v>
      </c>
      <c r="H87" s="275" t="s">
        <v>1226</v>
      </c>
    </row>
    <row r="88" spans="1:8" ht="16.5" customHeight="1">
      <c r="A88" s="566">
        <v>88</v>
      </c>
      <c r="B88" s="263" t="s">
        <v>737</v>
      </c>
      <c r="C88" s="275" t="s">
        <v>65</v>
      </c>
      <c r="D88" s="282" t="s">
        <v>734</v>
      </c>
      <c r="E88" s="295">
        <v>2702</v>
      </c>
      <c r="F88" s="262" t="s">
        <v>9</v>
      </c>
      <c r="G88" s="150">
        <v>42704</v>
      </c>
      <c r="H88" s="275" t="s">
        <v>1226</v>
      </c>
    </row>
    <row r="89" spans="1:8" ht="15.75">
      <c r="A89" s="566">
        <v>89</v>
      </c>
      <c r="B89" s="261" t="s">
        <v>755</v>
      </c>
      <c r="C89" s="281" t="s">
        <v>28</v>
      </c>
      <c r="D89" s="278">
        <v>2824</v>
      </c>
      <c r="E89" s="295" t="s">
        <v>1273</v>
      </c>
      <c r="F89" s="255" t="s">
        <v>9</v>
      </c>
      <c r="G89" s="150">
        <v>42704</v>
      </c>
      <c r="H89" s="275" t="s">
        <v>1226</v>
      </c>
    </row>
    <row r="90" spans="1:8" ht="15.75">
      <c r="A90" s="566">
        <v>90</v>
      </c>
      <c r="B90" s="261" t="s">
        <v>757</v>
      </c>
      <c r="C90" s="281" t="s">
        <v>28</v>
      </c>
      <c r="D90" s="278">
        <v>2824</v>
      </c>
      <c r="E90" s="295" t="s">
        <v>1273</v>
      </c>
      <c r="F90" s="255" t="s">
        <v>9</v>
      </c>
      <c r="G90" s="150">
        <v>42704</v>
      </c>
      <c r="H90" s="275" t="s">
        <v>1226</v>
      </c>
    </row>
    <row r="91" spans="1:8" ht="15.75">
      <c r="A91" s="566">
        <v>91</v>
      </c>
      <c r="B91" s="261" t="s">
        <v>764</v>
      </c>
      <c r="C91" s="281" t="s">
        <v>28</v>
      </c>
      <c r="D91" s="278">
        <v>2824</v>
      </c>
      <c r="E91" s="295" t="s">
        <v>1273</v>
      </c>
      <c r="F91" s="255" t="s">
        <v>9</v>
      </c>
      <c r="G91" s="150">
        <v>42704</v>
      </c>
      <c r="H91" s="275" t="s">
        <v>1226</v>
      </c>
    </row>
    <row r="92" spans="1:8" ht="15.75">
      <c r="A92" s="566">
        <v>92</v>
      </c>
      <c r="B92" s="261" t="s">
        <v>770</v>
      </c>
      <c r="C92" s="281" t="s">
        <v>28</v>
      </c>
      <c r="D92" s="278">
        <v>2824</v>
      </c>
      <c r="E92" s="295" t="s">
        <v>1273</v>
      </c>
      <c r="F92" s="255" t="s">
        <v>9</v>
      </c>
      <c r="G92" s="150">
        <v>42704</v>
      </c>
      <c r="H92" s="275" t="s">
        <v>1226</v>
      </c>
    </row>
    <row r="93" spans="1:8" ht="15.75">
      <c r="A93" s="566">
        <v>93</v>
      </c>
      <c r="B93" s="261" t="s">
        <v>771</v>
      </c>
      <c r="C93" s="281" t="s">
        <v>28</v>
      </c>
      <c r="D93" s="278">
        <v>2811</v>
      </c>
      <c r="E93" s="295" t="s">
        <v>1273</v>
      </c>
      <c r="F93" s="255" t="s">
        <v>9</v>
      </c>
      <c r="G93" s="150">
        <v>42704</v>
      </c>
      <c r="H93" s="275" t="s">
        <v>1226</v>
      </c>
    </row>
    <row r="94" spans="1:8" ht="15.75">
      <c r="A94" s="566">
        <v>94</v>
      </c>
      <c r="B94" s="261" t="s">
        <v>772</v>
      </c>
      <c r="C94" s="281" t="s">
        <v>28</v>
      </c>
      <c r="D94" s="278">
        <v>2811</v>
      </c>
      <c r="E94" s="295" t="s">
        <v>1273</v>
      </c>
      <c r="F94" s="255" t="s">
        <v>9</v>
      </c>
      <c r="G94" s="150">
        <v>42704</v>
      </c>
      <c r="H94" s="275" t="s">
        <v>1226</v>
      </c>
    </row>
    <row r="95" spans="1:8" ht="15.75">
      <c r="A95" s="566">
        <v>95</v>
      </c>
      <c r="B95" s="261" t="s">
        <v>776</v>
      </c>
      <c r="C95" s="281" t="s">
        <v>28</v>
      </c>
      <c r="D95" s="278">
        <v>2811</v>
      </c>
      <c r="E95" s="295" t="s">
        <v>1273</v>
      </c>
      <c r="F95" s="255" t="s">
        <v>9</v>
      </c>
      <c r="G95" s="150">
        <v>42704</v>
      </c>
      <c r="H95" s="275" t="s">
        <v>1226</v>
      </c>
    </row>
    <row r="96" spans="1:8" ht="15.75">
      <c r="A96" s="566">
        <v>96</v>
      </c>
      <c r="B96" s="261" t="s">
        <v>788</v>
      </c>
      <c r="C96" s="281" t="s">
        <v>28</v>
      </c>
      <c r="D96" s="278">
        <v>2811</v>
      </c>
      <c r="E96" s="295" t="s">
        <v>1273</v>
      </c>
      <c r="F96" s="255" t="s">
        <v>9</v>
      </c>
      <c r="G96" s="150">
        <v>42704</v>
      </c>
      <c r="H96" s="275" t="s">
        <v>1226</v>
      </c>
    </row>
    <row r="97" spans="1:8" ht="15.75">
      <c r="A97" s="566">
        <v>97</v>
      </c>
      <c r="B97" s="197" t="s">
        <v>800</v>
      </c>
      <c r="C97" s="278" t="s">
        <v>46</v>
      </c>
      <c r="D97" s="278">
        <v>2820</v>
      </c>
      <c r="E97" s="295">
        <v>2702</v>
      </c>
      <c r="F97" s="260" t="s">
        <v>801</v>
      </c>
      <c r="G97" s="150">
        <v>42704</v>
      </c>
      <c r="H97" s="275" t="s">
        <v>1226</v>
      </c>
    </row>
    <row r="98" spans="1:8" ht="15.75">
      <c r="A98" s="566">
        <v>98</v>
      </c>
      <c r="B98" s="261" t="s">
        <v>806</v>
      </c>
      <c r="C98" s="278" t="s">
        <v>46</v>
      </c>
      <c r="D98" s="278">
        <v>2820</v>
      </c>
      <c r="E98" s="295">
        <v>2702</v>
      </c>
      <c r="F98" s="260" t="s">
        <v>801</v>
      </c>
      <c r="G98" s="150">
        <v>42704</v>
      </c>
      <c r="H98" s="275" t="s">
        <v>1226</v>
      </c>
    </row>
    <row r="99" spans="1:8" ht="15.75">
      <c r="A99" s="566">
        <v>99</v>
      </c>
      <c r="B99" s="197" t="s">
        <v>817</v>
      </c>
      <c r="C99" s="278" t="s">
        <v>46</v>
      </c>
      <c r="D99" s="278">
        <v>2820</v>
      </c>
      <c r="E99" s="295">
        <v>2702</v>
      </c>
      <c r="F99" s="260" t="s">
        <v>801</v>
      </c>
      <c r="G99" s="150">
        <v>42704</v>
      </c>
      <c r="H99" s="275" t="s">
        <v>1226</v>
      </c>
    </row>
    <row r="100" spans="1:8" ht="15.75">
      <c r="A100" s="566">
        <v>100</v>
      </c>
      <c r="B100" s="261" t="s">
        <v>821</v>
      </c>
      <c r="C100" s="278" t="s">
        <v>46</v>
      </c>
      <c r="D100" s="278">
        <v>2820</v>
      </c>
      <c r="E100" s="295">
        <v>2702</v>
      </c>
      <c r="F100" s="260" t="s">
        <v>801</v>
      </c>
      <c r="G100" s="150">
        <v>42704</v>
      </c>
      <c r="H100" s="275" t="s">
        <v>1226</v>
      </c>
    </row>
    <row r="101" spans="1:8" ht="15.75">
      <c r="A101" s="566">
        <v>101</v>
      </c>
      <c r="B101" s="261" t="s">
        <v>823</v>
      </c>
      <c r="C101" s="278" t="s">
        <v>46</v>
      </c>
      <c r="D101" s="278">
        <v>2809</v>
      </c>
      <c r="E101" s="295">
        <v>2702</v>
      </c>
      <c r="F101" s="260" t="s">
        <v>801</v>
      </c>
      <c r="G101" s="150">
        <v>42704</v>
      </c>
      <c r="H101" s="275" t="s">
        <v>1226</v>
      </c>
    </row>
    <row r="102" spans="1:8" ht="15.75">
      <c r="A102" s="566">
        <v>102</v>
      </c>
      <c r="B102" s="197" t="s">
        <v>834</v>
      </c>
      <c r="C102" s="278" t="s">
        <v>46</v>
      </c>
      <c r="D102" s="278">
        <v>2809</v>
      </c>
      <c r="E102" s="295">
        <v>2702</v>
      </c>
      <c r="F102" s="260" t="s">
        <v>801</v>
      </c>
      <c r="G102" s="150">
        <v>42704</v>
      </c>
      <c r="H102" s="275" t="s">
        <v>1226</v>
      </c>
    </row>
    <row r="103" spans="1:8" ht="15.75">
      <c r="A103" s="566">
        <v>103</v>
      </c>
      <c r="B103" s="277" t="s">
        <v>895</v>
      </c>
      <c r="C103" s="278" t="s">
        <v>65</v>
      </c>
      <c r="D103" s="280">
        <v>2807</v>
      </c>
      <c r="E103" s="295">
        <v>2702</v>
      </c>
      <c r="F103" s="264" t="s">
        <v>9</v>
      </c>
      <c r="G103" s="150">
        <v>42704</v>
      </c>
      <c r="H103" s="275" t="s">
        <v>1226</v>
      </c>
    </row>
    <row r="104" spans="1:8" ht="15.75">
      <c r="A104" s="566">
        <v>104</v>
      </c>
      <c r="B104" s="256" t="s">
        <v>901</v>
      </c>
      <c r="C104" s="273" t="s">
        <v>28</v>
      </c>
      <c r="D104" s="273">
        <v>2642</v>
      </c>
      <c r="E104" s="295" t="s">
        <v>1273</v>
      </c>
      <c r="F104" s="255" t="s">
        <v>9</v>
      </c>
      <c r="G104" s="150">
        <v>42704</v>
      </c>
      <c r="H104" s="275" t="s">
        <v>1226</v>
      </c>
    </row>
    <row r="105" spans="1:8" ht="15.75">
      <c r="A105" s="566">
        <v>105</v>
      </c>
      <c r="B105" s="256" t="s">
        <v>903</v>
      </c>
      <c r="C105" s="273" t="s">
        <v>28</v>
      </c>
      <c r="D105" s="273">
        <v>2642</v>
      </c>
      <c r="E105" s="295" t="s">
        <v>1273</v>
      </c>
      <c r="F105" s="255" t="s">
        <v>9</v>
      </c>
      <c r="G105" s="150">
        <v>42704</v>
      </c>
      <c r="H105" s="275" t="s">
        <v>1226</v>
      </c>
    </row>
    <row r="106" spans="1:8" ht="15.75">
      <c r="A106" s="566">
        <v>106</v>
      </c>
      <c r="B106" s="256" t="s">
        <v>906</v>
      </c>
      <c r="C106" s="273" t="s">
        <v>28</v>
      </c>
      <c r="D106" s="273">
        <v>2642</v>
      </c>
      <c r="E106" s="295" t="s">
        <v>1273</v>
      </c>
      <c r="F106" s="255" t="s">
        <v>9</v>
      </c>
      <c r="G106" s="150">
        <v>42704</v>
      </c>
      <c r="H106" s="275" t="s">
        <v>1226</v>
      </c>
    </row>
    <row r="107" spans="1:8" ht="15.75">
      <c r="A107" s="566">
        <v>107</v>
      </c>
      <c r="B107" s="256" t="s">
        <v>907</v>
      </c>
      <c r="C107" s="273" t="s">
        <v>28</v>
      </c>
      <c r="D107" s="273">
        <v>2642</v>
      </c>
      <c r="E107" s="295" t="s">
        <v>1273</v>
      </c>
      <c r="F107" s="255" t="s">
        <v>9</v>
      </c>
      <c r="G107" s="150">
        <v>42704</v>
      </c>
      <c r="H107" s="275" t="s">
        <v>1226</v>
      </c>
    </row>
    <row r="108" spans="1:8" ht="15.75">
      <c r="A108" s="566">
        <v>108</v>
      </c>
      <c r="B108" s="256" t="s">
        <v>911</v>
      </c>
      <c r="C108" s="273" t="s">
        <v>28</v>
      </c>
      <c r="D108" s="273">
        <v>2642</v>
      </c>
      <c r="E108" s="295" t="s">
        <v>1273</v>
      </c>
      <c r="F108" s="255" t="s">
        <v>9</v>
      </c>
      <c r="G108" s="150">
        <v>42704</v>
      </c>
      <c r="H108" s="275" t="s">
        <v>1226</v>
      </c>
    </row>
    <row r="109" spans="1:8" ht="15.75">
      <c r="A109" s="566">
        <v>109</v>
      </c>
      <c r="B109" s="256" t="s">
        <v>917</v>
      </c>
      <c r="C109" s="273" t="s">
        <v>28</v>
      </c>
      <c r="D109" s="273" t="s">
        <v>913</v>
      </c>
      <c r="E109" s="295" t="s">
        <v>1273</v>
      </c>
      <c r="F109" s="255" t="s">
        <v>9</v>
      </c>
      <c r="G109" s="150">
        <v>42704</v>
      </c>
      <c r="H109" s="275" t="s">
        <v>1226</v>
      </c>
    </row>
    <row r="110" spans="1:8" ht="15.75">
      <c r="A110" s="566">
        <v>110</v>
      </c>
      <c r="B110" s="256" t="s">
        <v>923</v>
      </c>
      <c r="C110" s="273" t="s">
        <v>28</v>
      </c>
      <c r="D110" s="273" t="s">
        <v>913</v>
      </c>
      <c r="E110" s="295" t="s">
        <v>1273</v>
      </c>
      <c r="F110" s="255" t="s">
        <v>9</v>
      </c>
      <c r="G110" s="150">
        <v>42704</v>
      </c>
      <c r="H110" s="275" t="s">
        <v>1226</v>
      </c>
    </row>
    <row r="111" spans="1:8" ht="15.75">
      <c r="A111" s="566">
        <v>111</v>
      </c>
      <c r="B111" s="256" t="s">
        <v>930</v>
      </c>
      <c r="C111" s="273" t="s">
        <v>28</v>
      </c>
      <c r="D111" s="273">
        <v>2629</v>
      </c>
      <c r="E111" s="295" t="s">
        <v>1273</v>
      </c>
      <c r="F111" s="255" t="s">
        <v>9</v>
      </c>
      <c r="G111" s="150">
        <v>42704</v>
      </c>
      <c r="H111" s="275" t="s">
        <v>1226</v>
      </c>
    </row>
    <row r="112" spans="1:8" ht="15.75">
      <c r="A112" s="566">
        <v>112</v>
      </c>
      <c r="B112" s="256" t="s">
        <v>935</v>
      </c>
      <c r="C112" s="273" t="s">
        <v>28</v>
      </c>
      <c r="D112" s="273">
        <v>2629</v>
      </c>
      <c r="E112" s="295" t="s">
        <v>1273</v>
      </c>
      <c r="F112" s="255" t="s">
        <v>9</v>
      </c>
      <c r="G112" s="150">
        <v>42704</v>
      </c>
      <c r="H112" s="275" t="s">
        <v>1226</v>
      </c>
    </row>
    <row r="113" spans="1:8" ht="15.75">
      <c r="A113" s="566">
        <v>113</v>
      </c>
      <c r="B113" s="256" t="s">
        <v>936</v>
      </c>
      <c r="C113" s="273" t="s">
        <v>28</v>
      </c>
      <c r="D113" s="273">
        <v>2629</v>
      </c>
      <c r="E113" s="295" t="s">
        <v>1273</v>
      </c>
      <c r="F113" s="255" t="s">
        <v>9</v>
      </c>
      <c r="G113" s="150">
        <v>42704</v>
      </c>
      <c r="H113" s="275" t="s">
        <v>1226</v>
      </c>
    </row>
    <row r="114" spans="1:8" ht="15.75">
      <c r="A114" s="566">
        <v>114</v>
      </c>
      <c r="B114" s="256" t="s">
        <v>937</v>
      </c>
      <c r="C114" s="273" t="s">
        <v>28</v>
      </c>
      <c r="D114" s="273">
        <v>2629</v>
      </c>
      <c r="E114" s="295" t="s">
        <v>1273</v>
      </c>
      <c r="F114" s="255" t="s">
        <v>9</v>
      </c>
      <c r="G114" s="150">
        <v>42704</v>
      </c>
      <c r="H114" s="275" t="s">
        <v>1226</v>
      </c>
    </row>
    <row r="115" spans="1:8" ht="15.75">
      <c r="A115" s="566">
        <v>115</v>
      </c>
      <c r="B115" s="256" t="s">
        <v>938</v>
      </c>
      <c r="C115" s="273" t="s">
        <v>28</v>
      </c>
      <c r="D115" s="273">
        <v>2629</v>
      </c>
      <c r="E115" s="295" t="s">
        <v>1273</v>
      </c>
      <c r="F115" s="255" t="s">
        <v>9</v>
      </c>
      <c r="G115" s="150">
        <v>42704</v>
      </c>
      <c r="H115" s="275" t="s">
        <v>1226</v>
      </c>
    </row>
    <row r="116" spans="1:8" ht="15.75">
      <c r="A116" s="566">
        <v>116</v>
      </c>
      <c r="B116" s="256" t="s">
        <v>939</v>
      </c>
      <c r="C116" s="273" t="s">
        <v>28</v>
      </c>
      <c r="D116" s="273">
        <v>2629</v>
      </c>
      <c r="E116" s="295" t="s">
        <v>1273</v>
      </c>
      <c r="F116" s="255" t="s">
        <v>9</v>
      </c>
      <c r="G116" s="150">
        <v>42704</v>
      </c>
      <c r="H116" s="275" t="s">
        <v>1226</v>
      </c>
    </row>
    <row r="117" spans="1:8" ht="15.75">
      <c r="A117" s="566">
        <v>117</v>
      </c>
      <c r="B117" s="256" t="s">
        <v>950</v>
      </c>
      <c r="C117" s="273" t="s">
        <v>46</v>
      </c>
      <c r="D117" s="273">
        <v>2640</v>
      </c>
      <c r="E117" s="295">
        <v>2702</v>
      </c>
      <c r="F117" s="255" t="s">
        <v>9</v>
      </c>
      <c r="G117" s="150">
        <v>42704</v>
      </c>
      <c r="H117" s="275" t="s">
        <v>1226</v>
      </c>
    </row>
    <row r="118" spans="1:8" ht="15.75">
      <c r="A118" s="566">
        <v>118</v>
      </c>
      <c r="B118" s="256" t="s">
        <v>958</v>
      </c>
      <c r="C118" s="273" t="s">
        <v>46</v>
      </c>
      <c r="D118" s="273">
        <v>2640</v>
      </c>
      <c r="E118" s="295">
        <v>2702</v>
      </c>
      <c r="F118" s="255" t="s">
        <v>9</v>
      </c>
      <c r="G118" s="150">
        <v>42704</v>
      </c>
      <c r="H118" s="275" t="s">
        <v>1226</v>
      </c>
    </row>
    <row r="119" spans="1:8" ht="15.75">
      <c r="A119" s="566">
        <v>119</v>
      </c>
      <c r="B119" s="256" t="s">
        <v>965</v>
      </c>
      <c r="C119" s="273" t="s">
        <v>46</v>
      </c>
      <c r="D119" s="273">
        <v>2640</v>
      </c>
      <c r="E119" s="295">
        <v>2702</v>
      </c>
      <c r="F119" s="255" t="s">
        <v>9</v>
      </c>
      <c r="G119" s="150">
        <v>42704</v>
      </c>
      <c r="H119" s="275" t="s">
        <v>1226</v>
      </c>
    </row>
    <row r="120" spans="1:8" ht="15.75">
      <c r="A120" s="566">
        <v>120</v>
      </c>
      <c r="B120" s="256" t="s">
        <v>967</v>
      </c>
      <c r="C120" s="273" t="s">
        <v>46</v>
      </c>
      <c r="D120" s="273">
        <v>2640</v>
      </c>
      <c r="E120" s="295">
        <v>2702</v>
      </c>
      <c r="F120" s="255" t="s">
        <v>9</v>
      </c>
      <c r="G120" s="150">
        <v>42704</v>
      </c>
      <c r="H120" s="275" t="s">
        <v>1226</v>
      </c>
    </row>
    <row r="121" spans="1:8" ht="15.75">
      <c r="A121" s="566">
        <v>121</v>
      </c>
      <c r="B121" s="256" t="s">
        <v>972</v>
      </c>
      <c r="C121" s="273" t="s">
        <v>46</v>
      </c>
      <c r="D121" s="273" t="s">
        <v>970</v>
      </c>
      <c r="E121" s="295">
        <v>2702</v>
      </c>
      <c r="F121" s="255" t="s">
        <v>9</v>
      </c>
      <c r="G121" s="150">
        <v>42704</v>
      </c>
      <c r="H121" s="275" t="s">
        <v>1226</v>
      </c>
    </row>
    <row r="122" spans="1:8" ht="15.75">
      <c r="A122" s="566">
        <v>122</v>
      </c>
      <c r="B122" s="256" t="s">
        <v>976</v>
      </c>
      <c r="C122" s="273" t="s">
        <v>46</v>
      </c>
      <c r="D122" s="273" t="s">
        <v>970</v>
      </c>
      <c r="E122" s="295">
        <v>2702</v>
      </c>
      <c r="F122" s="255" t="s">
        <v>9</v>
      </c>
      <c r="G122" s="150">
        <v>42704</v>
      </c>
      <c r="H122" s="275" t="s">
        <v>1226</v>
      </c>
    </row>
    <row r="123" spans="1:8" ht="15.75">
      <c r="A123" s="566">
        <v>123</v>
      </c>
      <c r="B123" s="256" t="s">
        <v>978</v>
      </c>
      <c r="C123" s="273" t="s">
        <v>46</v>
      </c>
      <c r="D123" s="273" t="s">
        <v>970</v>
      </c>
      <c r="E123" s="295">
        <v>2702</v>
      </c>
      <c r="F123" s="255" t="s">
        <v>9</v>
      </c>
      <c r="G123" s="150">
        <v>42704</v>
      </c>
      <c r="H123" s="275" t="s">
        <v>1226</v>
      </c>
    </row>
    <row r="124" spans="1:8" ht="15.75">
      <c r="A124" s="566">
        <v>124</v>
      </c>
      <c r="B124" s="256" t="s">
        <v>981</v>
      </c>
      <c r="C124" s="273" t="s">
        <v>46</v>
      </c>
      <c r="D124" s="273" t="s">
        <v>970</v>
      </c>
      <c r="E124" s="295">
        <v>2702</v>
      </c>
      <c r="F124" s="255" t="s">
        <v>9</v>
      </c>
      <c r="G124" s="150">
        <v>42704</v>
      </c>
      <c r="H124" s="275" t="s">
        <v>1226</v>
      </c>
    </row>
    <row r="125" spans="1:8" ht="15.75">
      <c r="A125" s="566">
        <v>125</v>
      </c>
      <c r="B125" s="277" t="s">
        <v>986</v>
      </c>
      <c r="C125" s="273" t="s">
        <v>46</v>
      </c>
      <c r="D125" s="273" t="s">
        <v>970</v>
      </c>
      <c r="E125" s="295">
        <v>2702</v>
      </c>
      <c r="F125" s="264" t="s">
        <v>9</v>
      </c>
      <c r="G125" s="150">
        <v>42704</v>
      </c>
      <c r="H125" s="275" t="s">
        <v>1226</v>
      </c>
    </row>
    <row r="126" spans="1:8" ht="15.75">
      <c r="A126" s="566">
        <v>126</v>
      </c>
      <c r="B126" s="256" t="s">
        <v>994</v>
      </c>
      <c r="C126" s="273" t="s">
        <v>65</v>
      </c>
      <c r="D126" s="273">
        <v>2638</v>
      </c>
      <c r="E126" s="295">
        <v>2702</v>
      </c>
      <c r="F126" s="255" t="s">
        <v>9</v>
      </c>
      <c r="G126" s="150">
        <v>42704</v>
      </c>
      <c r="H126" s="275" t="s">
        <v>1226</v>
      </c>
    </row>
    <row r="127" spans="1:8" ht="15.75">
      <c r="A127" s="566">
        <v>127</v>
      </c>
      <c r="B127" s="256" t="s">
        <v>1020</v>
      </c>
      <c r="C127" s="273" t="s">
        <v>65</v>
      </c>
      <c r="D127" s="273" t="s">
        <v>1014</v>
      </c>
      <c r="E127" s="295">
        <v>2702</v>
      </c>
      <c r="F127" s="255" t="s">
        <v>9</v>
      </c>
      <c r="G127" s="150">
        <v>42704</v>
      </c>
      <c r="H127" s="275" t="s">
        <v>1226</v>
      </c>
    </row>
    <row r="128" spans="1:8" ht="15.75">
      <c r="A128" s="566">
        <v>128</v>
      </c>
      <c r="B128" s="256" t="s">
        <v>1029</v>
      </c>
      <c r="C128" s="273" t="s">
        <v>65</v>
      </c>
      <c r="D128" s="273" t="s">
        <v>1014</v>
      </c>
      <c r="E128" s="295">
        <v>2702</v>
      </c>
      <c r="F128" s="255" t="s">
        <v>9</v>
      </c>
      <c r="G128" s="150">
        <v>42704</v>
      </c>
      <c r="H128" s="275" t="s">
        <v>1226</v>
      </c>
    </row>
    <row r="129" spans="1:8" ht="15.75">
      <c r="A129" s="566">
        <v>129</v>
      </c>
      <c r="B129" s="201" t="s">
        <v>1055</v>
      </c>
      <c r="C129" s="281" t="s">
        <v>28</v>
      </c>
      <c r="D129" s="278">
        <v>2438</v>
      </c>
      <c r="E129" s="295" t="s">
        <v>1273</v>
      </c>
      <c r="F129" s="260" t="s">
        <v>9</v>
      </c>
      <c r="G129" s="150">
        <v>42704</v>
      </c>
      <c r="H129" s="275" t="s">
        <v>1226</v>
      </c>
    </row>
    <row r="130" spans="1:8" ht="15.75">
      <c r="A130" s="566">
        <v>130</v>
      </c>
      <c r="B130" s="201" t="s">
        <v>1060</v>
      </c>
      <c r="C130" s="281" t="s">
        <v>28</v>
      </c>
      <c r="D130" s="278">
        <v>2438</v>
      </c>
      <c r="E130" s="295" t="s">
        <v>1273</v>
      </c>
      <c r="F130" s="260" t="s">
        <v>9</v>
      </c>
      <c r="G130" s="150">
        <v>42704</v>
      </c>
      <c r="H130" s="275" t="s">
        <v>1226</v>
      </c>
    </row>
    <row r="131" spans="1:8" ht="15.75">
      <c r="A131" s="566">
        <v>131</v>
      </c>
      <c r="B131" s="261" t="s">
        <v>1070</v>
      </c>
      <c r="C131" s="278" t="s">
        <v>65</v>
      </c>
      <c r="D131" s="278">
        <v>2428</v>
      </c>
      <c r="E131" s="295">
        <v>3507</v>
      </c>
      <c r="F131" s="260" t="s">
        <v>1075</v>
      </c>
      <c r="G131" s="150">
        <v>42704</v>
      </c>
      <c r="H131" s="275" t="s">
        <v>1226</v>
      </c>
    </row>
    <row r="132" spans="1:8" ht="15.75">
      <c r="A132" s="566">
        <v>132</v>
      </c>
      <c r="B132" s="261" t="s">
        <v>1112</v>
      </c>
      <c r="C132" s="278" t="s">
        <v>28</v>
      </c>
      <c r="D132" s="278">
        <v>2434</v>
      </c>
      <c r="E132" s="295" t="s">
        <v>1273</v>
      </c>
      <c r="F132" s="260" t="s">
        <v>9</v>
      </c>
      <c r="G132" s="150">
        <v>42704</v>
      </c>
      <c r="H132" s="275" t="s">
        <v>1226</v>
      </c>
    </row>
    <row r="133" spans="1:8" ht="15.75">
      <c r="A133" s="566">
        <v>133</v>
      </c>
      <c r="B133" s="261" t="s">
        <v>1116</v>
      </c>
      <c r="C133" s="278" t="s">
        <v>28</v>
      </c>
      <c r="D133" s="278">
        <v>2436</v>
      </c>
      <c r="E133" s="295" t="s">
        <v>1273</v>
      </c>
      <c r="F133" s="260" t="s">
        <v>9</v>
      </c>
      <c r="G133" s="150">
        <v>42704</v>
      </c>
      <c r="H133" s="275" t="s">
        <v>1226</v>
      </c>
    </row>
    <row r="134" spans="1:8" ht="15.75">
      <c r="A134" s="566">
        <v>134</v>
      </c>
      <c r="B134" s="261" t="s">
        <v>1126</v>
      </c>
      <c r="C134" s="278" t="s">
        <v>28</v>
      </c>
      <c r="D134" s="278">
        <v>2436</v>
      </c>
      <c r="E134" s="295" t="s">
        <v>1273</v>
      </c>
      <c r="F134" s="260" t="s">
        <v>9</v>
      </c>
      <c r="G134" s="150">
        <v>42704</v>
      </c>
      <c r="H134" s="275" t="s">
        <v>1226</v>
      </c>
    </row>
    <row r="135" spans="1:8" ht="15.75">
      <c r="A135" s="566">
        <v>135</v>
      </c>
      <c r="B135" s="261" t="s">
        <v>1132</v>
      </c>
      <c r="C135" s="278" t="s">
        <v>28</v>
      </c>
      <c r="D135" s="278">
        <v>2436</v>
      </c>
      <c r="E135" s="295" t="s">
        <v>1273</v>
      </c>
      <c r="F135" s="260" t="s">
        <v>9</v>
      </c>
      <c r="G135" s="150">
        <v>42704</v>
      </c>
      <c r="H135" s="275" t="s">
        <v>1226</v>
      </c>
    </row>
    <row r="136" spans="1:8" ht="15.75">
      <c r="A136" s="566">
        <v>136</v>
      </c>
      <c r="B136" s="201" t="s">
        <v>1146</v>
      </c>
      <c r="C136" s="278" t="s">
        <v>28</v>
      </c>
      <c r="D136" s="278">
        <v>2417</v>
      </c>
      <c r="E136" s="295" t="s">
        <v>1273</v>
      </c>
      <c r="F136" s="260" t="s">
        <v>9</v>
      </c>
      <c r="G136" s="150">
        <v>42704</v>
      </c>
      <c r="H136" s="275" t="s">
        <v>1226</v>
      </c>
    </row>
    <row r="137" spans="1:8" ht="15.75">
      <c r="A137" s="566">
        <v>137</v>
      </c>
      <c r="B137" s="201" t="s">
        <v>1147</v>
      </c>
      <c r="C137" s="193" t="s">
        <v>46</v>
      </c>
      <c r="D137" s="278">
        <v>2430</v>
      </c>
      <c r="E137" s="295">
        <v>2004</v>
      </c>
      <c r="F137" s="255" t="s">
        <v>1149</v>
      </c>
      <c r="G137" s="150">
        <v>42704</v>
      </c>
      <c r="H137" s="275" t="s">
        <v>1226</v>
      </c>
    </row>
    <row r="138" spans="1:8" ht="15.75">
      <c r="A138" s="566">
        <v>138</v>
      </c>
      <c r="B138" s="261" t="s">
        <v>1157</v>
      </c>
      <c r="C138" s="193" t="s">
        <v>46</v>
      </c>
      <c r="D138" s="278">
        <v>2430</v>
      </c>
      <c r="E138" s="295">
        <v>2702</v>
      </c>
      <c r="F138" s="260" t="s">
        <v>9</v>
      </c>
      <c r="G138" s="150">
        <v>42704</v>
      </c>
      <c r="H138" s="275" t="s">
        <v>1226</v>
      </c>
    </row>
    <row r="139" spans="1:8" ht="15.75">
      <c r="A139" s="566">
        <v>139</v>
      </c>
      <c r="B139" s="261" t="s">
        <v>1165</v>
      </c>
      <c r="C139" s="193" t="s">
        <v>46</v>
      </c>
      <c r="D139" s="278">
        <v>2430</v>
      </c>
      <c r="E139" s="295">
        <v>2702</v>
      </c>
      <c r="F139" s="260" t="s">
        <v>9</v>
      </c>
      <c r="G139" s="150">
        <v>42704</v>
      </c>
      <c r="H139" s="275" t="s">
        <v>1226</v>
      </c>
    </row>
    <row r="140" spans="1:8" ht="15.75">
      <c r="A140" s="566">
        <v>140</v>
      </c>
      <c r="B140" s="261" t="s">
        <v>1166</v>
      </c>
      <c r="C140" s="193" t="s">
        <v>46</v>
      </c>
      <c r="D140" s="278">
        <v>2430</v>
      </c>
      <c r="E140" s="295">
        <v>2702</v>
      </c>
      <c r="F140" s="260" t="s">
        <v>9</v>
      </c>
      <c r="G140" s="150">
        <v>42704</v>
      </c>
      <c r="H140" s="275" t="s">
        <v>1226</v>
      </c>
    </row>
    <row r="141" spans="1:8" ht="15.75">
      <c r="A141" s="566">
        <v>141</v>
      </c>
      <c r="B141" s="261" t="s">
        <v>1169</v>
      </c>
      <c r="C141" s="193" t="s">
        <v>46</v>
      </c>
      <c r="D141" s="278">
        <v>2415</v>
      </c>
      <c r="E141" s="295">
        <v>2702</v>
      </c>
      <c r="F141" s="260" t="s">
        <v>9</v>
      </c>
      <c r="G141" s="150">
        <v>42704</v>
      </c>
      <c r="H141" s="275" t="s">
        <v>1226</v>
      </c>
    </row>
    <row r="142" spans="1:8" ht="15.75">
      <c r="A142" s="566">
        <v>142</v>
      </c>
      <c r="B142" s="261" t="s">
        <v>1174</v>
      </c>
      <c r="C142" s="278" t="s">
        <v>65</v>
      </c>
      <c r="D142" s="278">
        <v>2426</v>
      </c>
      <c r="E142" s="295">
        <v>2004</v>
      </c>
      <c r="F142" s="260" t="s">
        <v>1149</v>
      </c>
      <c r="G142" s="150">
        <v>42704</v>
      </c>
      <c r="H142" s="275" t="s">
        <v>1226</v>
      </c>
    </row>
    <row r="143" spans="1:8" ht="15.75">
      <c r="A143" s="566">
        <v>143</v>
      </c>
      <c r="B143" s="261" t="s">
        <v>1190</v>
      </c>
      <c r="C143" s="278" t="s">
        <v>65</v>
      </c>
      <c r="D143" s="278">
        <v>2426</v>
      </c>
      <c r="E143" s="295">
        <v>2702</v>
      </c>
      <c r="F143" s="260" t="s">
        <v>9</v>
      </c>
      <c r="G143" s="150">
        <v>42704</v>
      </c>
      <c r="H143" s="275" t="s">
        <v>1226</v>
      </c>
    </row>
    <row r="144" spans="1:8" ht="15.75">
      <c r="A144" s="566">
        <v>144</v>
      </c>
      <c r="B144" s="261" t="s">
        <v>1191</v>
      </c>
      <c r="C144" s="278" t="s">
        <v>65</v>
      </c>
      <c r="D144" s="278">
        <v>2426</v>
      </c>
      <c r="E144" s="295">
        <v>2004</v>
      </c>
      <c r="F144" s="260" t="s">
        <v>1149</v>
      </c>
      <c r="G144" s="150">
        <v>42704</v>
      </c>
      <c r="H144" s="275" t="s">
        <v>1226</v>
      </c>
    </row>
    <row r="145" spans="1:8" ht="15.75">
      <c r="A145" s="566">
        <v>145</v>
      </c>
      <c r="B145" s="261" t="s">
        <v>1193</v>
      </c>
      <c r="C145" s="278" t="s">
        <v>65</v>
      </c>
      <c r="D145" s="278">
        <v>2426</v>
      </c>
      <c r="E145" s="295">
        <v>2004</v>
      </c>
      <c r="F145" s="260" t="s">
        <v>1149</v>
      </c>
      <c r="G145" s="150">
        <v>42704</v>
      </c>
      <c r="H145" s="275" t="s">
        <v>1226</v>
      </c>
    </row>
    <row r="146" spans="1:8" ht="15.75">
      <c r="A146" s="566">
        <v>146</v>
      </c>
      <c r="B146" s="261" t="s">
        <v>1197</v>
      </c>
      <c r="C146" s="278" t="s">
        <v>65</v>
      </c>
      <c r="D146" s="278" t="s">
        <v>1198</v>
      </c>
      <c r="E146" s="295">
        <v>2004</v>
      </c>
      <c r="F146" s="260" t="s">
        <v>1149</v>
      </c>
      <c r="G146" s="150">
        <v>42704</v>
      </c>
      <c r="H146" s="275" t="s">
        <v>1226</v>
      </c>
    </row>
    <row r="147" spans="1:8" ht="15.75">
      <c r="A147" s="566">
        <v>147</v>
      </c>
      <c r="B147" s="261" t="s">
        <v>837</v>
      </c>
      <c r="C147" s="278" t="s">
        <v>65</v>
      </c>
      <c r="D147" s="278">
        <v>2814</v>
      </c>
      <c r="E147" s="298" t="s">
        <v>1334</v>
      </c>
      <c r="F147" s="260" t="s">
        <v>838</v>
      </c>
      <c r="G147" s="150">
        <v>42704</v>
      </c>
      <c r="H147" s="275" t="s">
        <v>1226</v>
      </c>
    </row>
    <row r="148" spans="1:8" ht="15.75">
      <c r="A148" s="566">
        <v>148</v>
      </c>
      <c r="B148" s="261" t="s">
        <v>839</v>
      </c>
      <c r="C148" s="278" t="s">
        <v>65</v>
      </c>
      <c r="D148" s="278">
        <v>2814</v>
      </c>
      <c r="E148" s="298" t="s">
        <v>1334</v>
      </c>
      <c r="F148" s="260" t="s">
        <v>838</v>
      </c>
      <c r="G148" s="150">
        <v>42704</v>
      </c>
      <c r="H148" s="275" t="s">
        <v>1226</v>
      </c>
    </row>
    <row r="149" spans="1:8" ht="15.75">
      <c r="A149" s="566">
        <v>149</v>
      </c>
      <c r="B149" s="261" t="s">
        <v>841</v>
      </c>
      <c r="C149" s="278" t="s">
        <v>65</v>
      </c>
      <c r="D149" s="278">
        <v>2814</v>
      </c>
      <c r="E149" s="298" t="s">
        <v>1334</v>
      </c>
      <c r="F149" s="260" t="s">
        <v>838</v>
      </c>
      <c r="G149" s="150">
        <v>42704</v>
      </c>
      <c r="H149" s="275" t="s">
        <v>1226</v>
      </c>
    </row>
    <row r="150" spans="1:8" ht="15.75">
      <c r="A150" s="566">
        <v>150</v>
      </c>
      <c r="B150" s="261" t="s">
        <v>842</v>
      </c>
      <c r="C150" s="278" t="s">
        <v>65</v>
      </c>
      <c r="D150" s="278">
        <v>2814</v>
      </c>
      <c r="E150" s="298" t="s">
        <v>1334</v>
      </c>
      <c r="F150" s="260" t="s">
        <v>838</v>
      </c>
      <c r="G150" s="150">
        <v>42704</v>
      </c>
      <c r="H150" s="275" t="s">
        <v>1226</v>
      </c>
    </row>
    <row r="151" spans="1:8" ht="15.75">
      <c r="A151" s="566">
        <v>151</v>
      </c>
      <c r="B151" s="197" t="s">
        <v>843</v>
      </c>
      <c r="C151" s="278" t="s">
        <v>65</v>
      </c>
      <c r="D151" s="278">
        <v>2814</v>
      </c>
      <c r="E151" s="298" t="s">
        <v>1334</v>
      </c>
      <c r="F151" s="260" t="s">
        <v>838</v>
      </c>
      <c r="G151" s="150">
        <v>42704</v>
      </c>
      <c r="H151" s="275" t="s">
        <v>1226</v>
      </c>
    </row>
    <row r="152" spans="1:8" ht="15.75">
      <c r="A152" s="566">
        <v>152</v>
      </c>
      <c r="B152" s="197" t="s">
        <v>853</v>
      </c>
      <c r="C152" s="278" t="s">
        <v>65</v>
      </c>
      <c r="D152" s="278">
        <v>2814</v>
      </c>
      <c r="E152" s="298" t="s">
        <v>1334</v>
      </c>
      <c r="F152" s="260" t="s">
        <v>838</v>
      </c>
      <c r="G152" s="150">
        <v>42704</v>
      </c>
      <c r="H152" s="275" t="s">
        <v>1226</v>
      </c>
    </row>
    <row r="153" spans="1:8" ht="15.75">
      <c r="A153" s="566">
        <v>153</v>
      </c>
      <c r="B153" s="197" t="s">
        <v>854</v>
      </c>
      <c r="C153" s="278" t="s">
        <v>65</v>
      </c>
      <c r="D153" s="278">
        <v>2814</v>
      </c>
      <c r="E153" s="298" t="s">
        <v>1334</v>
      </c>
      <c r="F153" s="260" t="s">
        <v>838</v>
      </c>
      <c r="G153" s="150">
        <v>42704</v>
      </c>
      <c r="H153" s="275" t="s">
        <v>1226</v>
      </c>
    </row>
    <row r="154" spans="1:8" ht="15.75">
      <c r="A154" s="566">
        <v>154</v>
      </c>
      <c r="B154" s="261" t="s">
        <v>859</v>
      </c>
      <c r="C154" s="278" t="s">
        <v>65</v>
      </c>
      <c r="D154" s="278" t="s">
        <v>860</v>
      </c>
      <c r="E154" s="298" t="s">
        <v>1334</v>
      </c>
      <c r="F154" s="260" t="s">
        <v>838</v>
      </c>
      <c r="G154" s="150">
        <v>42704</v>
      </c>
      <c r="H154" s="275" t="s">
        <v>1226</v>
      </c>
    </row>
    <row r="155" spans="1:8" ht="15.75">
      <c r="A155" s="566">
        <v>155</v>
      </c>
      <c r="B155" s="261" t="s">
        <v>861</v>
      </c>
      <c r="C155" s="278" t="s">
        <v>65</v>
      </c>
      <c r="D155" s="278" t="s">
        <v>860</v>
      </c>
      <c r="E155" s="298" t="s">
        <v>1334</v>
      </c>
      <c r="F155" s="260" t="s">
        <v>838</v>
      </c>
      <c r="G155" s="150">
        <v>42704</v>
      </c>
      <c r="H155" s="275" t="s">
        <v>1226</v>
      </c>
    </row>
    <row r="156" spans="1:8" ht="15.75">
      <c r="A156" s="566">
        <v>156</v>
      </c>
      <c r="B156" s="277" t="s">
        <v>874</v>
      </c>
      <c r="C156" s="278" t="s">
        <v>65</v>
      </c>
      <c r="D156" s="280" t="s">
        <v>860</v>
      </c>
      <c r="E156" s="298" t="s">
        <v>1334</v>
      </c>
      <c r="F156" s="260" t="s">
        <v>838</v>
      </c>
      <c r="G156" s="150">
        <v>42704</v>
      </c>
      <c r="H156" s="275" t="s">
        <v>1226</v>
      </c>
    </row>
    <row r="157" spans="1:8" ht="15.75">
      <c r="A157" s="566">
        <v>157</v>
      </c>
      <c r="B157" s="277" t="s">
        <v>876</v>
      </c>
      <c r="C157" s="278" t="s">
        <v>65</v>
      </c>
      <c r="D157" s="278" t="s">
        <v>860</v>
      </c>
      <c r="E157" s="298" t="s">
        <v>1334</v>
      </c>
      <c r="F157" s="260" t="s">
        <v>838</v>
      </c>
      <c r="G157" s="150">
        <v>42704</v>
      </c>
      <c r="H157" s="275" t="s">
        <v>1226</v>
      </c>
    </row>
    <row r="158" spans="1:8" ht="15.75">
      <c r="A158" s="566">
        <v>158</v>
      </c>
      <c r="B158" s="277" t="s">
        <v>881</v>
      </c>
      <c r="C158" s="278" t="s">
        <v>65</v>
      </c>
      <c r="D158" s="280" t="s">
        <v>860</v>
      </c>
      <c r="E158" s="298" t="s">
        <v>1334</v>
      </c>
      <c r="F158" s="260" t="s">
        <v>838</v>
      </c>
      <c r="G158" s="150">
        <v>42704</v>
      </c>
      <c r="H158" s="275" t="s">
        <v>1226</v>
      </c>
    </row>
    <row r="159" spans="1:8" ht="15.75">
      <c r="A159" s="566">
        <v>159</v>
      </c>
      <c r="B159" s="277" t="s">
        <v>882</v>
      </c>
      <c r="C159" s="278" t="s">
        <v>65</v>
      </c>
      <c r="D159" s="280" t="s">
        <v>860</v>
      </c>
      <c r="E159" s="298" t="s">
        <v>1334</v>
      </c>
      <c r="F159" s="260" t="s">
        <v>838</v>
      </c>
      <c r="G159" s="150">
        <v>42704</v>
      </c>
      <c r="H159" s="275" t="s">
        <v>1226</v>
      </c>
    </row>
    <row r="160" spans="1:8" ht="15.75">
      <c r="A160" s="566">
        <v>160</v>
      </c>
      <c r="B160" s="277" t="s">
        <v>885</v>
      </c>
      <c r="C160" s="278" t="s">
        <v>65</v>
      </c>
      <c r="D160" s="280">
        <v>2807</v>
      </c>
      <c r="E160" s="298" t="s">
        <v>1334</v>
      </c>
      <c r="F160" s="260" t="s">
        <v>838</v>
      </c>
      <c r="G160" s="150">
        <v>42704</v>
      </c>
      <c r="H160" s="275" t="s">
        <v>1226</v>
      </c>
    </row>
    <row r="161" spans="1:8" ht="15.75">
      <c r="A161" s="566">
        <v>161</v>
      </c>
      <c r="B161" s="277" t="s">
        <v>886</v>
      </c>
      <c r="C161" s="278" t="s">
        <v>65</v>
      </c>
      <c r="D161" s="280">
        <v>2807</v>
      </c>
      <c r="E161" s="298" t="s">
        <v>1334</v>
      </c>
      <c r="F161" s="260" t="s">
        <v>838</v>
      </c>
      <c r="G161" s="150">
        <v>42704</v>
      </c>
      <c r="H161" s="275" t="s">
        <v>1226</v>
      </c>
    </row>
    <row r="162" spans="1:8" ht="15.75">
      <c r="A162" s="566">
        <v>162</v>
      </c>
      <c r="B162" s="277" t="s">
        <v>888</v>
      </c>
      <c r="C162" s="278" t="s">
        <v>65</v>
      </c>
      <c r="D162" s="280">
        <v>2807</v>
      </c>
      <c r="E162" s="298" t="s">
        <v>1334</v>
      </c>
      <c r="F162" s="260" t="s">
        <v>838</v>
      </c>
      <c r="G162" s="150">
        <v>42704</v>
      </c>
      <c r="H162" s="275" t="s">
        <v>1226</v>
      </c>
    </row>
    <row r="163" spans="1:8" ht="15.75">
      <c r="A163" s="566">
        <v>163</v>
      </c>
      <c r="B163" s="277" t="s">
        <v>889</v>
      </c>
      <c r="C163" s="278" t="s">
        <v>65</v>
      </c>
      <c r="D163" s="280">
        <v>2807</v>
      </c>
      <c r="E163" s="298" t="s">
        <v>1334</v>
      </c>
      <c r="F163" s="260" t="s">
        <v>838</v>
      </c>
      <c r="G163" s="150">
        <v>42704</v>
      </c>
      <c r="H163" s="275" t="s">
        <v>1226</v>
      </c>
    </row>
    <row r="164" spans="1:8" ht="15.75">
      <c r="A164" s="566">
        <v>164</v>
      </c>
      <c r="B164" s="277" t="s">
        <v>891</v>
      </c>
      <c r="C164" s="278" t="s">
        <v>65</v>
      </c>
      <c r="D164" s="280">
        <v>2807</v>
      </c>
      <c r="E164" s="298" t="s">
        <v>1334</v>
      </c>
      <c r="F164" s="260" t="s">
        <v>838</v>
      </c>
      <c r="G164" s="150">
        <v>42704</v>
      </c>
      <c r="H164" s="275" t="s">
        <v>1226</v>
      </c>
    </row>
    <row r="165" spans="1:8" ht="15.75">
      <c r="A165" s="566">
        <v>165</v>
      </c>
      <c r="B165" s="266" t="s">
        <v>506</v>
      </c>
      <c r="C165" s="275" t="s">
        <v>46</v>
      </c>
      <c r="D165" s="275">
        <v>2112</v>
      </c>
      <c r="E165" s="298" t="s">
        <v>1331</v>
      </c>
      <c r="F165" s="258" t="s">
        <v>515</v>
      </c>
      <c r="G165" s="150">
        <v>42704</v>
      </c>
      <c r="H165" s="275" t="s">
        <v>1226</v>
      </c>
    </row>
    <row r="166" spans="1:8" ht="15.75">
      <c r="A166" s="566">
        <v>166</v>
      </c>
      <c r="B166" s="259" t="s">
        <v>527</v>
      </c>
      <c r="C166" s="275" t="s">
        <v>65</v>
      </c>
      <c r="D166" s="284">
        <v>2110</v>
      </c>
      <c r="E166" s="298" t="s">
        <v>1331</v>
      </c>
      <c r="F166" s="258" t="s">
        <v>515</v>
      </c>
      <c r="G166" s="150">
        <v>42704</v>
      </c>
      <c r="H166" s="275" t="s">
        <v>1226</v>
      </c>
    </row>
    <row r="167" spans="1:8" ht="15.75">
      <c r="A167" s="566">
        <v>167</v>
      </c>
      <c r="B167" s="259" t="s">
        <v>534</v>
      </c>
      <c r="C167" s="275" t="s">
        <v>65</v>
      </c>
      <c r="D167" s="284">
        <v>2110</v>
      </c>
      <c r="E167" s="298" t="s">
        <v>1331</v>
      </c>
      <c r="F167" s="258" t="s">
        <v>515</v>
      </c>
      <c r="G167" s="150">
        <v>42704</v>
      </c>
      <c r="H167" s="275" t="s">
        <v>1226</v>
      </c>
    </row>
    <row r="168" spans="1:8" ht="15.75">
      <c r="A168" s="566">
        <v>168</v>
      </c>
      <c r="B168" s="277" t="s">
        <v>536</v>
      </c>
      <c r="C168" s="275" t="s">
        <v>65</v>
      </c>
      <c r="D168" s="284">
        <v>2107</v>
      </c>
      <c r="E168" s="298" t="s">
        <v>1331</v>
      </c>
      <c r="F168" s="258" t="s">
        <v>515</v>
      </c>
      <c r="G168" s="150">
        <v>42704</v>
      </c>
      <c r="H168" s="275" t="s">
        <v>1226</v>
      </c>
    </row>
    <row r="169" spans="1:8" ht="15.75">
      <c r="A169" s="566">
        <v>169</v>
      </c>
      <c r="B169" s="201" t="s">
        <v>789</v>
      </c>
      <c r="C169" s="278" t="s">
        <v>46</v>
      </c>
      <c r="D169" s="278">
        <v>2820</v>
      </c>
      <c r="E169" s="295">
        <v>3919</v>
      </c>
      <c r="F169" s="260" t="s">
        <v>790</v>
      </c>
      <c r="G169" s="150">
        <v>42704</v>
      </c>
      <c r="H169" s="275" t="s">
        <v>1226</v>
      </c>
    </row>
    <row r="170" spans="1:8" ht="15.75">
      <c r="A170" s="566">
        <v>170</v>
      </c>
      <c r="B170" s="197" t="s">
        <v>798</v>
      </c>
      <c r="C170" s="278" t="s">
        <v>46</v>
      </c>
      <c r="D170" s="278">
        <v>2820</v>
      </c>
      <c r="E170" s="295">
        <v>3919</v>
      </c>
      <c r="F170" s="260" t="s">
        <v>790</v>
      </c>
      <c r="G170" s="150">
        <v>42704</v>
      </c>
      <c r="H170" s="275" t="s">
        <v>1226</v>
      </c>
    </row>
    <row r="171" spans="1:8" ht="15.75">
      <c r="A171" s="566">
        <v>171</v>
      </c>
      <c r="B171" s="261" t="s">
        <v>808</v>
      </c>
      <c r="C171" s="278" t="s">
        <v>46</v>
      </c>
      <c r="D171" s="278">
        <v>2820</v>
      </c>
      <c r="E171" s="295">
        <v>3919</v>
      </c>
      <c r="F171" s="260" t="s">
        <v>790</v>
      </c>
      <c r="G171" s="150">
        <v>42704</v>
      </c>
      <c r="H171" s="275" t="s">
        <v>1226</v>
      </c>
    </row>
    <row r="172" spans="1:8" ht="15.75">
      <c r="A172" s="566">
        <v>172</v>
      </c>
      <c r="B172" s="261" t="s">
        <v>811</v>
      </c>
      <c r="C172" s="278" t="s">
        <v>46</v>
      </c>
      <c r="D172" s="278">
        <v>2820</v>
      </c>
      <c r="E172" s="295">
        <v>3919</v>
      </c>
      <c r="F172" s="260" t="s">
        <v>790</v>
      </c>
      <c r="G172" s="150">
        <v>42704</v>
      </c>
      <c r="H172" s="275" t="s">
        <v>1226</v>
      </c>
    </row>
    <row r="173" spans="1:8" ht="15.75">
      <c r="A173" s="566">
        <v>173</v>
      </c>
      <c r="B173" s="197" t="s">
        <v>815</v>
      </c>
      <c r="C173" s="278" t="s">
        <v>46</v>
      </c>
      <c r="D173" s="278">
        <v>2820</v>
      </c>
      <c r="E173" s="295">
        <v>3919</v>
      </c>
      <c r="F173" s="260" t="s">
        <v>790</v>
      </c>
      <c r="G173" s="150">
        <v>42704</v>
      </c>
      <c r="H173" s="275" t="s">
        <v>1226</v>
      </c>
    </row>
    <row r="174" spans="1:8" ht="15.75">
      <c r="A174" s="566">
        <v>174</v>
      </c>
      <c r="B174" s="197" t="s">
        <v>816</v>
      </c>
      <c r="C174" s="278" t="s">
        <v>46</v>
      </c>
      <c r="D174" s="278">
        <v>2820</v>
      </c>
      <c r="E174" s="295">
        <v>3919</v>
      </c>
      <c r="F174" s="260" t="s">
        <v>790</v>
      </c>
      <c r="G174" s="150">
        <v>42704</v>
      </c>
      <c r="H174" s="275" t="s">
        <v>1226</v>
      </c>
    </row>
    <row r="175" spans="1:8" ht="15.75">
      <c r="A175" s="566">
        <v>175</v>
      </c>
      <c r="B175" s="261" t="s">
        <v>824</v>
      </c>
      <c r="C175" s="278" t="s">
        <v>46</v>
      </c>
      <c r="D175" s="278">
        <v>2809</v>
      </c>
      <c r="E175" s="295">
        <v>3919</v>
      </c>
      <c r="F175" s="260" t="s">
        <v>790</v>
      </c>
      <c r="G175" s="150">
        <v>42704</v>
      </c>
      <c r="H175" s="275" t="s">
        <v>1226</v>
      </c>
    </row>
    <row r="176" spans="1:8" ht="15.75">
      <c r="A176" s="566">
        <v>176</v>
      </c>
      <c r="B176" s="261" t="s">
        <v>826</v>
      </c>
      <c r="C176" s="278" t="s">
        <v>46</v>
      </c>
      <c r="D176" s="278">
        <v>2809</v>
      </c>
      <c r="E176" s="295">
        <v>3919</v>
      </c>
      <c r="F176" s="260" t="s">
        <v>790</v>
      </c>
      <c r="G176" s="150">
        <v>42704</v>
      </c>
      <c r="H176" s="275" t="s">
        <v>1226</v>
      </c>
    </row>
    <row r="177" spans="1:8" ht="15.75">
      <c r="A177" s="566">
        <v>177</v>
      </c>
      <c r="B177" s="261" t="s">
        <v>827</v>
      </c>
      <c r="C177" s="278" t="s">
        <v>46</v>
      </c>
      <c r="D177" s="278">
        <v>2809</v>
      </c>
      <c r="E177" s="295">
        <v>3919</v>
      </c>
      <c r="F177" s="260" t="s">
        <v>790</v>
      </c>
      <c r="G177" s="150">
        <v>42704</v>
      </c>
      <c r="H177" s="275" t="s">
        <v>1226</v>
      </c>
    </row>
    <row r="178" spans="1:8" ht="15.75">
      <c r="A178" s="566">
        <v>178</v>
      </c>
      <c r="B178" s="261" t="s">
        <v>828</v>
      </c>
      <c r="C178" s="278" t="s">
        <v>46</v>
      </c>
      <c r="D178" s="278">
        <v>2809</v>
      </c>
      <c r="E178" s="295">
        <v>3919</v>
      </c>
      <c r="F178" s="260" t="s">
        <v>790</v>
      </c>
      <c r="G178" s="150">
        <v>42704</v>
      </c>
      <c r="H178" s="275" t="s">
        <v>1226</v>
      </c>
    </row>
    <row r="179" spans="1:8" ht="15.75">
      <c r="A179" s="566">
        <v>179</v>
      </c>
      <c r="B179" s="197" t="s">
        <v>831</v>
      </c>
      <c r="C179" s="278" t="s">
        <v>46</v>
      </c>
      <c r="D179" s="278">
        <v>2809</v>
      </c>
      <c r="E179" s="295">
        <v>3919</v>
      </c>
      <c r="F179" s="260" t="s">
        <v>790</v>
      </c>
      <c r="G179" s="150">
        <v>42704</v>
      </c>
      <c r="H179" s="275" t="s">
        <v>1226</v>
      </c>
    </row>
    <row r="180" spans="1:8" ht="15" customHeight="1">
      <c r="A180" s="566">
        <v>180</v>
      </c>
      <c r="B180" s="197" t="s">
        <v>833</v>
      </c>
      <c r="C180" s="278" t="s">
        <v>46</v>
      </c>
      <c r="D180" s="278">
        <v>2809</v>
      </c>
      <c r="E180" s="295">
        <v>3919</v>
      </c>
      <c r="F180" s="260" t="s">
        <v>790</v>
      </c>
      <c r="G180" s="150">
        <v>42704</v>
      </c>
      <c r="H180" s="275" t="s">
        <v>1226</v>
      </c>
    </row>
    <row r="181" spans="1:8" ht="15.75">
      <c r="A181" s="566">
        <v>181</v>
      </c>
      <c r="B181" s="197" t="s">
        <v>851</v>
      </c>
      <c r="C181" s="278" t="s">
        <v>65</v>
      </c>
      <c r="D181" s="278">
        <v>2814</v>
      </c>
      <c r="E181" s="295">
        <v>3919</v>
      </c>
      <c r="F181" s="260" t="s">
        <v>790</v>
      </c>
      <c r="G181" s="150">
        <v>42704</v>
      </c>
      <c r="H181" s="275" t="s">
        <v>1226</v>
      </c>
    </row>
    <row r="182" spans="1:8" ht="15.75">
      <c r="A182" s="566">
        <v>182</v>
      </c>
      <c r="B182" s="261" t="s">
        <v>857</v>
      </c>
      <c r="C182" s="278" t="s">
        <v>65</v>
      </c>
      <c r="D182" s="278">
        <v>2814</v>
      </c>
      <c r="E182" s="295">
        <v>3919</v>
      </c>
      <c r="F182" s="260" t="s">
        <v>790</v>
      </c>
      <c r="G182" s="150">
        <v>42704</v>
      </c>
      <c r="H182" s="275" t="s">
        <v>1226</v>
      </c>
    </row>
    <row r="183" spans="1:8" ht="15.75">
      <c r="A183" s="566">
        <v>183</v>
      </c>
      <c r="B183" s="261" t="s">
        <v>863</v>
      </c>
      <c r="C183" s="278" t="s">
        <v>65</v>
      </c>
      <c r="D183" s="278" t="s">
        <v>860</v>
      </c>
      <c r="E183" s="295">
        <v>3919</v>
      </c>
      <c r="F183" s="260" t="s">
        <v>790</v>
      </c>
      <c r="G183" s="150">
        <v>42704</v>
      </c>
      <c r="H183" s="275" t="s">
        <v>1226</v>
      </c>
    </row>
    <row r="184" spans="1:8" ht="15.75">
      <c r="A184" s="566">
        <v>184</v>
      </c>
      <c r="B184" s="261" t="s">
        <v>864</v>
      </c>
      <c r="C184" s="278" t="s">
        <v>65</v>
      </c>
      <c r="D184" s="278" t="s">
        <v>860</v>
      </c>
      <c r="E184" s="295">
        <v>3919</v>
      </c>
      <c r="F184" s="260" t="s">
        <v>790</v>
      </c>
      <c r="G184" s="150">
        <v>42704</v>
      </c>
      <c r="H184" s="275" t="s">
        <v>1226</v>
      </c>
    </row>
    <row r="185" spans="1:8" ht="15.75">
      <c r="A185" s="566">
        <v>185</v>
      </c>
      <c r="B185" s="261" t="s">
        <v>865</v>
      </c>
      <c r="C185" s="278" t="s">
        <v>65</v>
      </c>
      <c r="D185" s="278" t="s">
        <v>860</v>
      </c>
      <c r="E185" s="295">
        <v>3919</v>
      </c>
      <c r="F185" s="260" t="s">
        <v>790</v>
      </c>
      <c r="G185" s="150">
        <v>42704</v>
      </c>
      <c r="H185" s="275" t="s">
        <v>1226</v>
      </c>
    </row>
    <row r="186" spans="1:8" ht="15.75">
      <c r="A186" s="566">
        <v>186</v>
      </c>
      <c r="B186" s="261" t="s">
        <v>868</v>
      </c>
      <c r="C186" s="278" t="s">
        <v>65</v>
      </c>
      <c r="D186" s="278" t="s">
        <v>860</v>
      </c>
      <c r="E186" s="295">
        <v>3919</v>
      </c>
      <c r="F186" s="260" t="s">
        <v>790</v>
      </c>
      <c r="G186" s="150">
        <v>42704</v>
      </c>
      <c r="H186" s="275" t="s">
        <v>1226</v>
      </c>
    </row>
    <row r="187" spans="1:8" ht="15.75">
      <c r="A187" s="566">
        <v>187</v>
      </c>
      <c r="B187" s="261" t="s">
        <v>869</v>
      </c>
      <c r="C187" s="278" t="s">
        <v>65</v>
      </c>
      <c r="D187" s="278" t="s">
        <v>860</v>
      </c>
      <c r="E187" s="295">
        <v>3919</v>
      </c>
      <c r="F187" s="260" t="s">
        <v>790</v>
      </c>
      <c r="G187" s="150">
        <v>42704</v>
      </c>
      <c r="H187" s="275" t="s">
        <v>1226</v>
      </c>
    </row>
    <row r="188" spans="1:8" ht="15.75">
      <c r="A188" s="566">
        <v>188</v>
      </c>
      <c r="B188" s="277" t="s">
        <v>872</v>
      </c>
      <c r="C188" s="278" t="s">
        <v>65</v>
      </c>
      <c r="D188" s="278" t="s">
        <v>860</v>
      </c>
      <c r="E188" s="295">
        <v>3919</v>
      </c>
      <c r="F188" s="264" t="s">
        <v>790</v>
      </c>
      <c r="G188" s="150">
        <v>42704</v>
      </c>
      <c r="H188" s="275" t="s">
        <v>1226</v>
      </c>
    </row>
    <row r="189" spans="1:8" ht="15.75">
      <c r="A189" s="566">
        <v>189</v>
      </c>
      <c r="B189" s="277" t="s">
        <v>873</v>
      </c>
      <c r="C189" s="278" t="s">
        <v>65</v>
      </c>
      <c r="D189" s="278" t="s">
        <v>860</v>
      </c>
      <c r="E189" s="295">
        <v>3919</v>
      </c>
      <c r="F189" s="264" t="s">
        <v>790</v>
      </c>
      <c r="G189" s="150">
        <v>42704</v>
      </c>
      <c r="H189" s="275" t="s">
        <v>1226</v>
      </c>
    </row>
    <row r="190" spans="1:8" ht="15.75">
      <c r="A190" s="566">
        <v>190</v>
      </c>
      <c r="B190" s="277" t="s">
        <v>877</v>
      </c>
      <c r="C190" s="278" t="s">
        <v>65</v>
      </c>
      <c r="D190" s="278" t="s">
        <v>860</v>
      </c>
      <c r="E190" s="295">
        <v>3919</v>
      </c>
      <c r="F190" s="264" t="s">
        <v>790</v>
      </c>
      <c r="G190" s="150">
        <v>42704</v>
      </c>
      <c r="H190" s="275" t="s">
        <v>1226</v>
      </c>
    </row>
    <row r="191" spans="1:8" ht="15.75">
      <c r="A191" s="566">
        <v>191</v>
      </c>
      <c r="B191" s="277" t="s">
        <v>878</v>
      </c>
      <c r="C191" s="278" t="s">
        <v>65</v>
      </c>
      <c r="D191" s="280" t="s">
        <v>860</v>
      </c>
      <c r="E191" s="295">
        <v>3919</v>
      </c>
      <c r="F191" s="264" t="s">
        <v>790</v>
      </c>
      <c r="G191" s="150">
        <v>42704</v>
      </c>
      <c r="H191" s="275" t="s">
        <v>1226</v>
      </c>
    </row>
    <row r="192" spans="1:8" ht="15.75">
      <c r="A192" s="566">
        <v>192</v>
      </c>
      <c r="B192" s="277" t="s">
        <v>879</v>
      </c>
      <c r="C192" s="278" t="s">
        <v>65</v>
      </c>
      <c r="D192" s="280" t="s">
        <v>860</v>
      </c>
      <c r="E192" s="295">
        <v>3919</v>
      </c>
      <c r="F192" s="264" t="s">
        <v>790</v>
      </c>
      <c r="G192" s="150">
        <v>42704</v>
      </c>
      <c r="H192" s="275" t="s">
        <v>1226</v>
      </c>
    </row>
    <row r="193" spans="1:8" ht="15.75">
      <c r="A193" s="566">
        <v>193</v>
      </c>
      <c r="B193" s="277" t="s">
        <v>887</v>
      </c>
      <c r="C193" s="278" t="s">
        <v>65</v>
      </c>
      <c r="D193" s="280">
        <v>2807</v>
      </c>
      <c r="E193" s="295">
        <v>3919</v>
      </c>
      <c r="F193" s="264" t="s">
        <v>790</v>
      </c>
      <c r="G193" s="150">
        <v>42704</v>
      </c>
      <c r="H193" s="275" t="s">
        <v>1226</v>
      </c>
    </row>
    <row r="194" spans="1:8" ht="15.75">
      <c r="A194" s="566">
        <v>194</v>
      </c>
      <c r="B194" s="272" t="s">
        <v>83</v>
      </c>
      <c r="C194" s="276" t="s">
        <v>28</v>
      </c>
      <c r="D194" s="275">
        <v>2516</v>
      </c>
      <c r="E194" s="295" t="s">
        <v>1275</v>
      </c>
      <c r="F194" s="257" t="s">
        <v>402</v>
      </c>
      <c r="G194" s="150">
        <v>42704</v>
      </c>
      <c r="H194" s="275" t="s">
        <v>1226</v>
      </c>
    </row>
    <row r="195" spans="1:8" ht="15.75">
      <c r="A195" s="566">
        <v>195</v>
      </c>
      <c r="B195" s="272" t="s">
        <v>84</v>
      </c>
      <c r="C195" s="276" t="s">
        <v>28</v>
      </c>
      <c r="D195" s="275">
        <v>2516</v>
      </c>
      <c r="E195" s="295" t="s">
        <v>1275</v>
      </c>
      <c r="F195" s="257" t="s">
        <v>402</v>
      </c>
      <c r="G195" s="150">
        <v>42704</v>
      </c>
      <c r="H195" s="275" t="s">
        <v>1226</v>
      </c>
    </row>
    <row r="196" spans="1:8" ht="15.75">
      <c r="A196" s="566">
        <v>196</v>
      </c>
      <c r="B196" s="272" t="s">
        <v>85</v>
      </c>
      <c r="C196" s="276" t="s">
        <v>28</v>
      </c>
      <c r="D196" s="275">
        <v>2516</v>
      </c>
      <c r="E196" s="295" t="s">
        <v>1275</v>
      </c>
      <c r="F196" s="257" t="s">
        <v>402</v>
      </c>
      <c r="G196" s="150">
        <v>42704</v>
      </c>
      <c r="H196" s="275" t="s">
        <v>1226</v>
      </c>
    </row>
    <row r="197" spans="1:8" ht="15.75">
      <c r="A197" s="566">
        <v>197</v>
      </c>
      <c r="B197" s="272" t="s">
        <v>86</v>
      </c>
      <c r="C197" s="276" t="s">
        <v>28</v>
      </c>
      <c r="D197" s="275">
        <v>2516</v>
      </c>
      <c r="E197" s="295" t="s">
        <v>1275</v>
      </c>
      <c r="F197" s="257" t="s">
        <v>402</v>
      </c>
      <c r="G197" s="150">
        <v>42704</v>
      </c>
      <c r="H197" s="275" t="s">
        <v>1226</v>
      </c>
    </row>
    <row r="198" spans="1:8" ht="15.75">
      <c r="A198" s="566">
        <v>198</v>
      </c>
      <c r="B198" s="272" t="s">
        <v>87</v>
      </c>
      <c r="C198" s="276" t="s">
        <v>28</v>
      </c>
      <c r="D198" s="275">
        <v>2516</v>
      </c>
      <c r="E198" s="295" t="s">
        <v>1275</v>
      </c>
      <c r="F198" s="257" t="s">
        <v>402</v>
      </c>
      <c r="G198" s="150">
        <v>42704</v>
      </c>
      <c r="H198" s="275" t="s">
        <v>1226</v>
      </c>
    </row>
    <row r="199" spans="1:8" ht="15.75">
      <c r="A199" s="566">
        <v>199</v>
      </c>
      <c r="B199" s="272" t="s">
        <v>91</v>
      </c>
      <c r="C199" s="276" t="s">
        <v>28</v>
      </c>
      <c r="D199" s="275">
        <v>2516</v>
      </c>
      <c r="E199" s="295" t="s">
        <v>1275</v>
      </c>
      <c r="F199" s="257" t="s">
        <v>402</v>
      </c>
      <c r="G199" s="150">
        <v>42704</v>
      </c>
      <c r="H199" s="275" t="s">
        <v>1226</v>
      </c>
    </row>
    <row r="200" spans="1:8" ht="15.75">
      <c r="A200" s="566">
        <v>200</v>
      </c>
      <c r="B200" s="272" t="s">
        <v>92</v>
      </c>
      <c r="C200" s="276" t="s">
        <v>28</v>
      </c>
      <c r="D200" s="275">
        <v>2516</v>
      </c>
      <c r="E200" s="295" t="s">
        <v>1275</v>
      </c>
      <c r="F200" s="257" t="s">
        <v>402</v>
      </c>
      <c r="G200" s="150">
        <v>42704</v>
      </c>
      <c r="H200" s="275" t="s">
        <v>1226</v>
      </c>
    </row>
    <row r="201" spans="1:8" ht="15.75">
      <c r="A201" s="566">
        <v>201</v>
      </c>
      <c r="B201" s="272" t="s">
        <v>97</v>
      </c>
      <c r="C201" s="276" t="s">
        <v>28</v>
      </c>
      <c r="D201" s="275">
        <v>2511</v>
      </c>
      <c r="E201" s="295" t="s">
        <v>1275</v>
      </c>
      <c r="F201" s="257" t="s">
        <v>402</v>
      </c>
      <c r="G201" s="150">
        <v>42704</v>
      </c>
      <c r="H201" s="275" t="s">
        <v>1226</v>
      </c>
    </row>
    <row r="202" spans="1:8" ht="15.75">
      <c r="A202" s="566">
        <v>202</v>
      </c>
      <c r="B202" s="272" t="s">
        <v>101</v>
      </c>
      <c r="C202" s="276" t="s">
        <v>28</v>
      </c>
      <c r="D202" s="275">
        <v>2511</v>
      </c>
      <c r="E202" s="295" t="s">
        <v>1275</v>
      </c>
      <c r="F202" s="257" t="s">
        <v>402</v>
      </c>
      <c r="G202" s="150">
        <v>42704</v>
      </c>
      <c r="H202" s="275" t="s">
        <v>1226</v>
      </c>
    </row>
    <row r="203" spans="1:8" ht="15.75">
      <c r="A203" s="566">
        <v>203</v>
      </c>
      <c r="B203" s="277" t="s">
        <v>401</v>
      </c>
      <c r="C203" s="275" t="s">
        <v>28</v>
      </c>
      <c r="D203" s="284">
        <v>2950</v>
      </c>
      <c r="E203" s="295" t="s">
        <v>1275</v>
      </c>
      <c r="F203" s="257" t="s">
        <v>402</v>
      </c>
      <c r="G203" s="150">
        <v>42704</v>
      </c>
      <c r="H203" s="275" t="s">
        <v>1226</v>
      </c>
    </row>
    <row r="204" spans="1:8" ht="15.75">
      <c r="A204" s="566">
        <v>204</v>
      </c>
      <c r="B204" s="277" t="s">
        <v>408</v>
      </c>
      <c r="C204" s="275" t="s">
        <v>28</v>
      </c>
      <c r="D204" s="284">
        <v>2950</v>
      </c>
      <c r="E204" s="295" t="s">
        <v>1275</v>
      </c>
      <c r="F204" s="257" t="s">
        <v>402</v>
      </c>
      <c r="G204" s="150">
        <v>42704</v>
      </c>
      <c r="H204" s="275" t="s">
        <v>1226</v>
      </c>
    </row>
    <row r="205" spans="1:8" ht="15.75">
      <c r="A205" s="566">
        <v>205</v>
      </c>
      <c r="B205" s="277" t="s">
        <v>410</v>
      </c>
      <c r="C205" s="275" t="s">
        <v>28</v>
      </c>
      <c r="D205" s="284">
        <v>2950</v>
      </c>
      <c r="E205" s="295" t="s">
        <v>1275</v>
      </c>
      <c r="F205" s="257" t="s">
        <v>402</v>
      </c>
      <c r="G205" s="150">
        <v>42704</v>
      </c>
      <c r="H205" s="275" t="s">
        <v>1226</v>
      </c>
    </row>
    <row r="206" spans="1:8" ht="15.75">
      <c r="A206" s="566">
        <v>206</v>
      </c>
      <c r="B206" s="277" t="s">
        <v>411</v>
      </c>
      <c r="C206" s="275" t="s">
        <v>28</v>
      </c>
      <c r="D206" s="284">
        <v>2950</v>
      </c>
      <c r="E206" s="295" t="s">
        <v>1275</v>
      </c>
      <c r="F206" s="257" t="s">
        <v>402</v>
      </c>
      <c r="G206" s="150">
        <v>42704</v>
      </c>
      <c r="H206" s="275" t="s">
        <v>1226</v>
      </c>
    </row>
    <row r="207" spans="1:8" ht="15.75">
      <c r="A207" s="566">
        <v>207</v>
      </c>
      <c r="B207" s="277" t="s">
        <v>414</v>
      </c>
      <c r="C207" s="275" t="s">
        <v>28</v>
      </c>
      <c r="D207" s="284">
        <v>2950</v>
      </c>
      <c r="E207" s="295" t="s">
        <v>1275</v>
      </c>
      <c r="F207" s="257" t="s">
        <v>402</v>
      </c>
      <c r="G207" s="150">
        <v>42704</v>
      </c>
      <c r="H207" s="275" t="s">
        <v>1226</v>
      </c>
    </row>
    <row r="208" spans="1:8" ht="15.75">
      <c r="A208" s="566">
        <v>208</v>
      </c>
      <c r="B208" s="277" t="s">
        <v>416</v>
      </c>
      <c r="C208" s="275" t="s">
        <v>28</v>
      </c>
      <c r="D208" s="284">
        <v>2951</v>
      </c>
      <c r="E208" s="295" t="s">
        <v>1275</v>
      </c>
      <c r="F208" s="257" t="s">
        <v>402</v>
      </c>
      <c r="G208" s="150">
        <v>42704</v>
      </c>
      <c r="H208" s="275" t="s">
        <v>1226</v>
      </c>
    </row>
    <row r="209" spans="1:8" ht="15.75">
      <c r="A209" s="566">
        <v>209</v>
      </c>
      <c r="B209" s="277" t="s">
        <v>423</v>
      </c>
      <c r="C209" s="275" t="s">
        <v>28</v>
      </c>
      <c r="D209" s="284">
        <v>2951</v>
      </c>
      <c r="E209" s="295" t="s">
        <v>1275</v>
      </c>
      <c r="F209" s="257" t="s">
        <v>402</v>
      </c>
      <c r="G209" s="150">
        <v>42704</v>
      </c>
      <c r="H209" s="275" t="s">
        <v>1226</v>
      </c>
    </row>
    <row r="210" spans="1:8" ht="15.75">
      <c r="A210" s="566">
        <v>210</v>
      </c>
      <c r="B210" s="277" t="s">
        <v>428</v>
      </c>
      <c r="C210" s="275" t="s">
        <v>46</v>
      </c>
      <c r="D210" s="289">
        <v>2946</v>
      </c>
      <c r="E210" s="295">
        <v>1008</v>
      </c>
      <c r="F210" s="257" t="s">
        <v>402</v>
      </c>
      <c r="G210" s="150">
        <v>42704</v>
      </c>
      <c r="H210" s="275" t="s">
        <v>1226</v>
      </c>
    </row>
    <row r="211" spans="1:8" ht="15.75">
      <c r="A211" s="566">
        <v>211</v>
      </c>
      <c r="B211" s="257" t="s">
        <v>436</v>
      </c>
      <c r="C211" s="275" t="s">
        <v>46</v>
      </c>
      <c r="D211" s="289">
        <v>2947</v>
      </c>
      <c r="E211" s="295">
        <v>1008</v>
      </c>
      <c r="F211" s="257" t="s">
        <v>402</v>
      </c>
      <c r="G211" s="150">
        <v>42704</v>
      </c>
      <c r="H211" s="275" t="s">
        <v>1226</v>
      </c>
    </row>
    <row r="212" spans="1:8" ht="15.75">
      <c r="A212" s="566">
        <v>212</v>
      </c>
      <c r="B212" s="277" t="s">
        <v>478</v>
      </c>
      <c r="C212" s="275" t="s">
        <v>28</v>
      </c>
      <c r="D212" s="275">
        <v>2114</v>
      </c>
      <c r="E212" s="295" t="s">
        <v>1275</v>
      </c>
      <c r="F212" s="257" t="s">
        <v>402</v>
      </c>
      <c r="G212" s="150">
        <v>42704</v>
      </c>
      <c r="H212" s="275" t="s">
        <v>1226</v>
      </c>
    </row>
    <row r="213" spans="1:8" ht="15.75">
      <c r="A213" s="566">
        <v>213</v>
      </c>
      <c r="B213" s="277" t="s">
        <v>479</v>
      </c>
      <c r="C213" s="275" t="s">
        <v>28</v>
      </c>
      <c r="D213" s="275">
        <v>2114</v>
      </c>
      <c r="E213" s="295" t="s">
        <v>1275</v>
      </c>
      <c r="F213" s="257" t="s">
        <v>402</v>
      </c>
      <c r="G213" s="150">
        <v>42704</v>
      </c>
      <c r="H213" s="275" t="s">
        <v>1226</v>
      </c>
    </row>
    <row r="214" spans="1:8" ht="15.75">
      <c r="A214" s="566">
        <v>214</v>
      </c>
      <c r="B214" s="277" t="s">
        <v>483</v>
      </c>
      <c r="C214" s="275" t="s">
        <v>28</v>
      </c>
      <c r="D214" s="275">
        <v>2114</v>
      </c>
      <c r="E214" s="295" t="s">
        <v>1275</v>
      </c>
      <c r="F214" s="257" t="s">
        <v>402</v>
      </c>
      <c r="G214" s="150">
        <v>42704</v>
      </c>
      <c r="H214" s="275" t="s">
        <v>1226</v>
      </c>
    </row>
    <row r="215" spans="1:8" ht="15.75">
      <c r="A215" s="566">
        <v>215</v>
      </c>
      <c r="B215" s="277" t="s">
        <v>489</v>
      </c>
      <c r="C215" s="275" t="s">
        <v>28</v>
      </c>
      <c r="D215" s="275">
        <v>2111</v>
      </c>
      <c r="E215" s="295" t="s">
        <v>1275</v>
      </c>
      <c r="F215" s="257" t="s">
        <v>402</v>
      </c>
      <c r="G215" s="150">
        <v>42704</v>
      </c>
      <c r="H215" s="275" t="s">
        <v>1226</v>
      </c>
    </row>
    <row r="216" spans="1:8" ht="15.75">
      <c r="A216" s="566">
        <v>216</v>
      </c>
      <c r="B216" s="266" t="s">
        <v>528</v>
      </c>
      <c r="C216" s="275" t="s">
        <v>65</v>
      </c>
      <c r="D216" s="284">
        <v>2110</v>
      </c>
      <c r="E216" s="295">
        <v>1007</v>
      </c>
      <c r="F216" s="257" t="s">
        <v>402</v>
      </c>
      <c r="G216" s="150">
        <v>42704</v>
      </c>
      <c r="H216" s="275" t="s">
        <v>1226</v>
      </c>
    </row>
    <row r="217" spans="1:8" ht="15.75">
      <c r="A217" s="566">
        <v>217</v>
      </c>
      <c r="B217" s="269" t="s">
        <v>540</v>
      </c>
      <c r="C217" s="275" t="s">
        <v>28</v>
      </c>
      <c r="D217" s="275">
        <v>2006</v>
      </c>
      <c r="E217" s="295" t="s">
        <v>1275</v>
      </c>
      <c r="F217" s="262" t="s">
        <v>402</v>
      </c>
      <c r="G217" s="150">
        <v>42704</v>
      </c>
      <c r="H217" s="275" t="s">
        <v>1226</v>
      </c>
    </row>
    <row r="218" spans="1:8" ht="15.75">
      <c r="A218" s="566">
        <v>218</v>
      </c>
      <c r="B218" s="269" t="s">
        <v>544</v>
      </c>
      <c r="C218" s="275" t="s">
        <v>28</v>
      </c>
      <c r="D218" s="275">
        <v>2006</v>
      </c>
      <c r="E218" s="295" t="s">
        <v>1275</v>
      </c>
      <c r="F218" s="262" t="s">
        <v>402</v>
      </c>
      <c r="G218" s="150">
        <v>42704</v>
      </c>
      <c r="H218" s="275" t="s">
        <v>1226</v>
      </c>
    </row>
    <row r="219" spans="1:8" ht="15.75">
      <c r="A219" s="566">
        <v>219</v>
      </c>
      <c r="B219" s="269" t="s">
        <v>551</v>
      </c>
      <c r="C219" s="275" t="s">
        <v>28</v>
      </c>
      <c r="D219" s="275">
        <v>2006</v>
      </c>
      <c r="E219" s="295" t="s">
        <v>1275</v>
      </c>
      <c r="F219" s="262" t="s">
        <v>402</v>
      </c>
      <c r="G219" s="150">
        <v>42704</v>
      </c>
      <c r="H219" s="275" t="s">
        <v>1226</v>
      </c>
    </row>
    <row r="220" spans="1:8" ht="15.75">
      <c r="A220" s="566">
        <v>220</v>
      </c>
      <c r="B220" s="269" t="s">
        <v>556</v>
      </c>
      <c r="C220" s="275" t="s">
        <v>28</v>
      </c>
      <c r="D220" s="275">
        <v>2006</v>
      </c>
      <c r="E220" s="295" t="s">
        <v>1275</v>
      </c>
      <c r="F220" s="262" t="s">
        <v>402</v>
      </c>
      <c r="G220" s="150">
        <v>42704</v>
      </c>
      <c r="H220" s="275" t="s">
        <v>1226</v>
      </c>
    </row>
    <row r="221" spans="1:8" ht="15.75">
      <c r="A221" s="566">
        <v>221</v>
      </c>
      <c r="B221" s="269" t="s">
        <v>566</v>
      </c>
      <c r="C221" s="275" t="s">
        <v>28</v>
      </c>
      <c r="D221" s="275">
        <v>2006</v>
      </c>
      <c r="E221" s="295" t="s">
        <v>1275</v>
      </c>
      <c r="F221" s="262" t="s">
        <v>402</v>
      </c>
      <c r="G221" s="150">
        <v>42704</v>
      </c>
      <c r="H221" s="275" t="s">
        <v>1226</v>
      </c>
    </row>
    <row r="222" spans="1:8" ht="15.75">
      <c r="A222" s="566">
        <v>222</v>
      </c>
      <c r="B222" s="269" t="s">
        <v>573</v>
      </c>
      <c r="C222" s="275" t="s">
        <v>28</v>
      </c>
      <c r="D222" s="275">
        <v>2006</v>
      </c>
      <c r="E222" s="295" t="s">
        <v>1275</v>
      </c>
      <c r="F222" s="262" t="s">
        <v>402</v>
      </c>
      <c r="G222" s="150">
        <v>42704</v>
      </c>
      <c r="H222" s="275" t="s">
        <v>1226</v>
      </c>
    </row>
    <row r="223" spans="1:8" ht="15.75">
      <c r="A223" s="566">
        <v>223</v>
      </c>
      <c r="B223" s="263" t="s">
        <v>585</v>
      </c>
      <c r="C223" s="275" t="s">
        <v>28</v>
      </c>
      <c r="D223" s="275">
        <v>2007</v>
      </c>
      <c r="E223" s="295" t="s">
        <v>1275</v>
      </c>
      <c r="F223" s="262" t="s">
        <v>402</v>
      </c>
      <c r="G223" s="150">
        <v>42704</v>
      </c>
      <c r="H223" s="275" t="s">
        <v>1226</v>
      </c>
    </row>
    <row r="224" spans="1:8" ht="15.75">
      <c r="A224" s="566">
        <v>224</v>
      </c>
      <c r="B224" s="263" t="s">
        <v>590</v>
      </c>
      <c r="C224" s="275" t="s">
        <v>28</v>
      </c>
      <c r="D224" s="275">
        <v>2007</v>
      </c>
      <c r="E224" s="295" t="s">
        <v>1275</v>
      </c>
      <c r="F224" s="262" t="s">
        <v>402</v>
      </c>
      <c r="G224" s="150">
        <v>42704</v>
      </c>
      <c r="H224" s="275" t="s">
        <v>1226</v>
      </c>
    </row>
    <row r="225" spans="1:8" ht="15.75">
      <c r="A225" s="566">
        <v>225</v>
      </c>
      <c r="B225" s="263" t="s">
        <v>592</v>
      </c>
      <c r="C225" s="275" t="s">
        <v>46</v>
      </c>
      <c r="D225" s="275">
        <v>2004</v>
      </c>
      <c r="E225" s="295">
        <v>1007</v>
      </c>
      <c r="F225" s="262" t="s">
        <v>402</v>
      </c>
      <c r="G225" s="150">
        <v>42704</v>
      </c>
      <c r="H225" s="275" t="s">
        <v>1226</v>
      </c>
    </row>
    <row r="226" spans="1:8" ht="15.75">
      <c r="A226" s="566">
        <v>226</v>
      </c>
      <c r="B226" s="263" t="s">
        <v>611</v>
      </c>
      <c r="C226" s="275" t="s">
        <v>46</v>
      </c>
      <c r="D226" s="275">
        <v>2004</v>
      </c>
      <c r="E226" s="295">
        <v>1007</v>
      </c>
      <c r="F226" s="262" t="s">
        <v>402</v>
      </c>
      <c r="G226" s="150">
        <v>42704</v>
      </c>
      <c r="H226" s="275" t="s">
        <v>1226</v>
      </c>
    </row>
    <row r="227" spans="1:8" ht="15.75">
      <c r="A227" s="566">
        <v>227</v>
      </c>
      <c r="B227" s="263" t="s">
        <v>612</v>
      </c>
      <c r="C227" s="275" t="s">
        <v>46</v>
      </c>
      <c r="D227" s="275">
        <v>2004</v>
      </c>
      <c r="E227" s="295">
        <v>1007</v>
      </c>
      <c r="F227" s="262" t="s">
        <v>402</v>
      </c>
      <c r="G227" s="150">
        <v>42704</v>
      </c>
      <c r="H227" s="275" t="s">
        <v>1226</v>
      </c>
    </row>
    <row r="228" spans="1:8" ht="19.5" customHeight="1">
      <c r="A228" s="566">
        <v>228</v>
      </c>
      <c r="B228" s="263" t="s">
        <v>624</v>
      </c>
      <c r="C228" s="275" t="s">
        <v>46</v>
      </c>
      <c r="D228" s="275">
        <v>2005</v>
      </c>
      <c r="E228" s="295">
        <v>1007</v>
      </c>
      <c r="F228" s="262" t="s">
        <v>402</v>
      </c>
      <c r="G228" s="150">
        <v>42704</v>
      </c>
      <c r="H228" s="275" t="s">
        <v>1226</v>
      </c>
    </row>
    <row r="229" spans="1:8" ht="15.75">
      <c r="A229" s="566">
        <v>229</v>
      </c>
      <c r="B229" s="263" t="s">
        <v>627</v>
      </c>
      <c r="C229" s="275" t="s">
        <v>46</v>
      </c>
      <c r="D229" s="275">
        <v>2005</v>
      </c>
      <c r="E229" s="295">
        <v>1007</v>
      </c>
      <c r="F229" s="262" t="s">
        <v>402</v>
      </c>
      <c r="G229" s="150">
        <v>42704</v>
      </c>
      <c r="H229" s="275" t="s">
        <v>1226</v>
      </c>
    </row>
    <row r="230" spans="1:8" ht="15.75">
      <c r="A230" s="566">
        <v>230</v>
      </c>
      <c r="B230" s="263" t="s">
        <v>637</v>
      </c>
      <c r="C230" s="275" t="s">
        <v>65</v>
      </c>
      <c r="D230" s="275">
        <v>2002</v>
      </c>
      <c r="E230" s="295">
        <v>1007</v>
      </c>
      <c r="F230" s="262" t="s">
        <v>402</v>
      </c>
      <c r="G230" s="150">
        <v>42704</v>
      </c>
      <c r="H230" s="275" t="s">
        <v>1226</v>
      </c>
    </row>
    <row r="231" spans="1:8" ht="15.75">
      <c r="A231" s="566">
        <v>231</v>
      </c>
      <c r="B231" s="263" t="s">
        <v>652</v>
      </c>
      <c r="C231" s="275" t="s">
        <v>65</v>
      </c>
      <c r="D231" s="275">
        <v>2002</v>
      </c>
      <c r="E231" s="295">
        <v>1007</v>
      </c>
      <c r="F231" s="262" t="s">
        <v>402</v>
      </c>
      <c r="G231" s="150">
        <v>42704</v>
      </c>
      <c r="H231" s="275" t="s">
        <v>1226</v>
      </c>
    </row>
    <row r="232" spans="1:8" ht="15.75">
      <c r="A232" s="566">
        <v>232</v>
      </c>
      <c r="B232" s="263" t="s">
        <v>654</v>
      </c>
      <c r="C232" s="275" t="s">
        <v>65</v>
      </c>
      <c r="D232" s="275">
        <v>2002</v>
      </c>
      <c r="E232" s="295">
        <v>1007</v>
      </c>
      <c r="F232" s="262" t="s">
        <v>402</v>
      </c>
      <c r="G232" s="150">
        <v>42704</v>
      </c>
      <c r="H232" s="275" t="s">
        <v>1226</v>
      </c>
    </row>
    <row r="233" spans="1:8" ht="15.75">
      <c r="A233" s="566">
        <v>233</v>
      </c>
      <c r="B233" s="263" t="s">
        <v>655</v>
      </c>
      <c r="C233" s="275" t="s">
        <v>65</v>
      </c>
      <c r="D233" s="275">
        <v>2002</v>
      </c>
      <c r="E233" s="295">
        <v>1007</v>
      </c>
      <c r="F233" s="262" t="s">
        <v>402</v>
      </c>
      <c r="G233" s="150">
        <v>42704</v>
      </c>
      <c r="H233" s="275" t="s">
        <v>1226</v>
      </c>
    </row>
    <row r="234" spans="1:8" ht="15.75">
      <c r="A234" s="566">
        <v>234</v>
      </c>
      <c r="B234" s="263" t="s">
        <v>666</v>
      </c>
      <c r="C234" s="275" t="s">
        <v>65</v>
      </c>
      <c r="D234" s="275">
        <v>2002</v>
      </c>
      <c r="E234" s="295">
        <v>1007</v>
      </c>
      <c r="F234" s="268" t="s">
        <v>402</v>
      </c>
      <c r="G234" s="150">
        <v>42704</v>
      </c>
      <c r="H234" s="275" t="s">
        <v>1226</v>
      </c>
    </row>
    <row r="235" spans="1:8" ht="15.75">
      <c r="A235" s="566">
        <v>235</v>
      </c>
      <c r="B235" s="265" t="s">
        <v>686</v>
      </c>
      <c r="C235" s="275" t="s">
        <v>28</v>
      </c>
      <c r="D235" s="275">
        <v>2044</v>
      </c>
      <c r="E235" s="295" t="s">
        <v>1275</v>
      </c>
      <c r="F235" s="258" t="s">
        <v>402</v>
      </c>
      <c r="G235" s="150">
        <v>42704</v>
      </c>
      <c r="H235" s="275" t="s">
        <v>1226</v>
      </c>
    </row>
    <row r="236" spans="1:8" ht="15.75">
      <c r="A236" s="566">
        <v>236</v>
      </c>
      <c r="B236" s="265" t="s">
        <v>687</v>
      </c>
      <c r="C236" s="275" t="s">
        <v>28</v>
      </c>
      <c r="D236" s="275">
        <v>2044</v>
      </c>
      <c r="E236" s="295" t="s">
        <v>1275</v>
      </c>
      <c r="F236" s="258" t="s">
        <v>402</v>
      </c>
      <c r="G236" s="150">
        <v>42704</v>
      </c>
      <c r="H236" s="275" t="s">
        <v>1226</v>
      </c>
    </row>
    <row r="237" spans="1:8" ht="15.75">
      <c r="A237" s="566">
        <v>237</v>
      </c>
      <c r="B237" s="265" t="s">
        <v>688</v>
      </c>
      <c r="C237" s="275" t="s">
        <v>28</v>
      </c>
      <c r="D237" s="275">
        <v>2044</v>
      </c>
      <c r="E237" s="295" t="s">
        <v>1275</v>
      </c>
      <c r="F237" s="258" t="s">
        <v>402</v>
      </c>
      <c r="G237" s="150">
        <v>42704</v>
      </c>
      <c r="H237" s="275" t="s">
        <v>1226</v>
      </c>
    </row>
    <row r="238" spans="1:8" ht="15.75">
      <c r="A238" s="566">
        <v>238</v>
      </c>
      <c r="B238" s="265" t="s">
        <v>689</v>
      </c>
      <c r="C238" s="275" t="s">
        <v>28</v>
      </c>
      <c r="D238" s="275">
        <v>2044</v>
      </c>
      <c r="E238" s="295" t="s">
        <v>1275</v>
      </c>
      <c r="F238" s="258" t="s">
        <v>402</v>
      </c>
      <c r="G238" s="150">
        <v>42704</v>
      </c>
      <c r="H238" s="275" t="s">
        <v>1226</v>
      </c>
    </row>
    <row r="239" spans="1:8" ht="15.75">
      <c r="A239" s="566">
        <v>239</v>
      </c>
      <c r="B239" s="265" t="s">
        <v>692</v>
      </c>
      <c r="C239" s="275" t="s">
        <v>28</v>
      </c>
      <c r="D239" s="275">
        <v>2044</v>
      </c>
      <c r="E239" s="295" t="s">
        <v>1275</v>
      </c>
      <c r="F239" s="258" t="s">
        <v>402</v>
      </c>
      <c r="G239" s="150">
        <v>42704</v>
      </c>
      <c r="H239" s="275" t="s">
        <v>1226</v>
      </c>
    </row>
    <row r="240" spans="1:8" ht="15.75">
      <c r="A240" s="566">
        <v>240</v>
      </c>
      <c r="B240" s="256" t="s">
        <v>997</v>
      </c>
      <c r="C240" s="273" t="s">
        <v>65</v>
      </c>
      <c r="D240" s="273">
        <v>2638</v>
      </c>
      <c r="E240" s="295">
        <v>1008</v>
      </c>
      <c r="F240" s="255" t="s">
        <v>402</v>
      </c>
      <c r="G240" s="150">
        <v>42704</v>
      </c>
      <c r="H240" s="275" t="s">
        <v>1226</v>
      </c>
    </row>
    <row r="241" spans="1:8" ht="15.75">
      <c r="A241" s="566">
        <v>241</v>
      </c>
      <c r="B241" s="256" t="s">
        <v>1009</v>
      </c>
      <c r="C241" s="273" t="s">
        <v>65</v>
      </c>
      <c r="D241" s="273">
        <v>2638</v>
      </c>
      <c r="E241" s="295">
        <v>1008</v>
      </c>
      <c r="F241" s="255" t="s">
        <v>402</v>
      </c>
      <c r="G241" s="150">
        <v>42704</v>
      </c>
      <c r="H241" s="275" t="s">
        <v>1226</v>
      </c>
    </row>
    <row r="242" spans="1:8" ht="15.75">
      <c r="A242" s="566">
        <v>242</v>
      </c>
      <c r="B242" s="256" t="s">
        <v>1010</v>
      </c>
      <c r="C242" s="273" t="s">
        <v>65</v>
      </c>
      <c r="D242" s="273">
        <v>2638</v>
      </c>
      <c r="E242" s="295">
        <v>1008</v>
      </c>
      <c r="F242" s="255" t="s">
        <v>402</v>
      </c>
      <c r="G242" s="150">
        <v>42704</v>
      </c>
      <c r="H242" s="275" t="s">
        <v>1226</v>
      </c>
    </row>
    <row r="243" spans="1:8" ht="15.75">
      <c r="A243" s="566">
        <v>243</v>
      </c>
      <c r="B243" s="256" t="s">
        <v>1017</v>
      </c>
      <c r="C243" s="273" t="s">
        <v>65</v>
      </c>
      <c r="D243" s="273" t="s">
        <v>1014</v>
      </c>
      <c r="E243" s="295">
        <v>1008</v>
      </c>
      <c r="F243" s="255" t="s">
        <v>402</v>
      </c>
      <c r="G243" s="150">
        <v>42704</v>
      </c>
      <c r="H243" s="275" t="s">
        <v>1226</v>
      </c>
    </row>
    <row r="244" spans="1:8" ht="15.75">
      <c r="A244" s="566">
        <v>244</v>
      </c>
      <c r="B244" s="277" t="s">
        <v>1050</v>
      </c>
      <c r="C244" s="273" t="s">
        <v>65</v>
      </c>
      <c r="D244" s="273">
        <v>2626</v>
      </c>
      <c r="E244" s="295">
        <v>1008</v>
      </c>
      <c r="F244" s="264" t="s">
        <v>402</v>
      </c>
      <c r="G244" s="150">
        <v>42704</v>
      </c>
      <c r="H244" s="275" t="s">
        <v>1226</v>
      </c>
    </row>
    <row r="245" spans="1:8" ht="15.75">
      <c r="A245" s="566">
        <v>245</v>
      </c>
      <c r="B245" s="263" t="s">
        <v>603</v>
      </c>
      <c r="C245" s="275" t="s">
        <v>46</v>
      </c>
      <c r="D245" s="275">
        <v>2004</v>
      </c>
      <c r="E245" s="295">
        <v>3006</v>
      </c>
      <c r="F245" s="262" t="s">
        <v>605</v>
      </c>
      <c r="G245" s="150">
        <v>42704</v>
      </c>
      <c r="H245" s="275" t="s">
        <v>1226</v>
      </c>
    </row>
    <row r="246" spans="1:8" ht="15.75">
      <c r="A246" s="566">
        <v>246</v>
      </c>
      <c r="B246" s="263" t="s">
        <v>619</v>
      </c>
      <c r="C246" s="275" t="s">
        <v>46</v>
      </c>
      <c r="D246" s="275">
        <v>2004</v>
      </c>
      <c r="E246" s="295">
        <v>3006</v>
      </c>
      <c r="F246" s="262" t="s">
        <v>605</v>
      </c>
      <c r="G246" s="150">
        <v>42704</v>
      </c>
      <c r="H246" s="275" t="s">
        <v>1226</v>
      </c>
    </row>
    <row r="247" spans="1:8" ht="15.75">
      <c r="A247" s="566">
        <v>247</v>
      </c>
      <c r="B247" s="263" t="s">
        <v>642</v>
      </c>
      <c r="C247" s="275" t="s">
        <v>65</v>
      </c>
      <c r="D247" s="275">
        <v>2002</v>
      </c>
      <c r="E247" s="295">
        <v>3006</v>
      </c>
      <c r="F247" s="262" t="s">
        <v>605</v>
      </c>
      <c r="G247" s="150">
        <v>42704</v>
      </c>
      <c r="H247" s="275" t="s">
        <v>1226</v>
      </c>
    </row>
    <row r="248" spans="1:8" ht="15.75">
      <c r="A248" s="566">
        <v>248</v>
      </c>
      <c r="B248" s="263" t="s">
        <v>646</v>
      </c>
      <c r="C248" s="275" t="s">
        <v>65</v>
      </c>
      <c r="D248" s="275">
        <v>2002</v>
      </c>
      <c r="E248" s="295">
        <v>3006</v>
      </c>
      <c r="F248" s="262" t="s">
        <v>605</v>
      </c>
      <c r="G248" s="150">
        <v>42704</v>
      </c>
      <c r="H248" s="275" t="s">
        <v>1226</v>
      </c>
    </row>
    <row r="249" spans="1:8" ht="15.75">
      <c r="A249" s="566">
        <v>249</v>
      </c>
      <c r="B249" s="263" t="s">
        <v>649</v>
      </c>
      <c r="C249" s="275" t="s">
        <v>65</v>
      </c>
      <c r="D249" s="275">
        <v>2002</v>
      </c>
      <c r="E249" s="295">
        <v>3006</v>
      </c>
      <c r="F249" s="262" t="s">
        <v>605</v>
      </c>
      <c r="G249" s="150">
        <v>42704</v>
      </c>
      <c r="H249" s="275" t="s">
        <v>1226</v>
      </c>
    </row>
    <row r="250" spans="1:8" ht="15.75">
      <c r="A250" s="566">
        <v>250</v>
      </c>
      <c r="B250" s="202" t="s">
        <v>662</v>
      </c>
      <c r="C250" s="275" t="s">
        <v>65</v>
      </c>
      <c r="D250" s="275">
        <v>2002</v>
      </c>
      <c r="E250" s="295">
        <v>3006</v>
      </c>
      <c r="F250" s="268" t="s">
        <v>605</v>
      </c>
      <c r="G250" s="150">
        <v>42704</v>
      </c>
      <c r="H250" s="275" t="s">
        <v>1226</v>
      </c>
    </row>
    <row r="251" spans="1:8" ht="15.75">
      <c r="A251" s="566">
        <v>251</v>
      </c>
      <c r="B251" s="263" t="s">
        <v>664</v>
      </c>
      <c r="C251" s="275" t="s">
        <v>65</v>
      </c>
      <c r="D251" s="275">
        <v>2002</v>
      </c>
      <c r="E251" s="295">
        <v>3006</v>
      </c>
      <c r="F251" s="268" t="s">
        <v>605</v>
      </c>
      <c r="G251" s="150">
        <v>42704</v>
      </c>
      <c r="H251" s="275" t="s">
        <v>1226</v>
      </c>
    </row>
    <row r="252" spans="1:8" ht="15.75">
      <c r="A252" s="566">
        <v>252</v>
      </c>
      <c r="B252" s="263" t="s">
        <v>674</v>
      </c>
      <c r="C252" s="275" t="s">
        <v>65</v>
      </c>
      <c r="D252" s="275">
        <v>2001</v>
      </c>
      <c r="E252" s="295">
        <v>3006</v>
      </c>
      <c r="F252" s="262" t="s">
        <v>605</v>
      </c>
      <c r="G252" s="150">
        <v>42704</v>
      </c>
      <c r="H252" s="275" t="s">
        <v>1226</v>
      </c>
    </row>
    <row r="253" spans="1:8" ht="15.75">
      <c r="A253" s="566">
        <v>253</v>
      </c>
      <c r="B253" s="263" t="s">
        <v>679</v>
      </c>
      <c r="C253" s="275" t="s">
        <v>65</v>
      </c>
      <c r="D253" s="275">
        <v>2001</v>
      </c>
      <c r="E253" s="295">
        <v>3006</v>
      </c>
      <c r="F253" s="262" t="s">
        <v>605</v>
      </c>
      <c r="G253" s="150">
        <v>42704</v>
      </c>
      <c r="H253" s="275" t="s">
        <v>1226</v>
      </c>
    </row>
    <row r="254" spans="1:8" ht="15.75">
      <c r="A254" s="566">
        <v>254</v>
      </c>
      <c r="B254" s="263" t="s">
        <v>680</v>
      </c>
      <c r="C254" s="275" t="s">
        <v>65</v>
      </c>
      <c r="D254" s="275">
        <v>2001</v>
      </c>
      <c r="E254" s="295">
        <v>3006</v>
      </c>
      <c r="F254" s="262" t="s">
        <v>605</v>
      </c>
      <c r="G254" s="150">
        <v>42704</v>
      </c>
      <c r="H254" s="275" t="s">
        <v>1226</v>
      </c>
    </row>
    <row r="255" spans="1:8" ht="15.75">
      <c r="A255" s="566">
        <v>255</v>
      </c>
      <c r="B255" s="263" t="s">
        <v>682</v>
      </c>
      <c r="C255" s="275" t="s">
        <v>65</v>
      </c>
      <c r="D255" s="275">
        <v>2001</v>
      </c>
      <c r="E255" s="295">
        <v>3006</v>
      </c>
      <c r="F255" s="262" t="s">
        <v>605</v>
      </c>
      <c r="G255" s="150">
        <v>42704</v>
      </c>
      <c r="H255" s="275" t="s">
        <v>1226</v>
      </c>
    </row>
    <row r="256" spans="1:8" ht="15.75">
      <c r="A256" s="566">
        <v>256</v>
      </c>
      <c r="B256" s="263" t="s">
        <v>683</v>
      </c>
      <c r="C256" s="275" t="s">
        <v>65</v>
      </c>
      <c r="D256" s="275">
        <v>2001</v>
      </c>
      <c r="E256" s="295">
        <v>3006</v>
      </c>
      <c r="F256" s="262" t="s">
        <v>605</v>
      </c>
      <c r="G256" s="150">
        <v>42704</v>
      </c>
      <c r="H256" s="275" t="s">
        <v>1226</v>
      </c>
    </row>
    <row r="257" spans="1:8" ht="15.75">
      <c r="A257" s="566">
        <v>258</v>
      </c>
      <c r="B257" s="272" t="s">
        <v>136</v>
      </c>
      <c r="C257" s="276" t="s">
        <v>65</v>
      </c>
      <c r="D257" s="276">
        <v>2512</v>
      </c>
      <c r="E257" s="275">
        <v>3701</v>
      </c>
      <c r="F257" s="274" t="s">
        <v>117</v>
      </c>
      <c r="G257" s="150">
        <v>42704</v>
      </c>
      <c r="H257" s="275" t="s">
        <v>1226</v>
      </c>
    </row>
    <row r="258" spans="1:8" ht="15.75">
      <c r="A258" s="566">
        <v>259</v>
      </c>
      <c r="B258" s="272" t="s">
        <v>150</v>
      </c>
      <c r="C258" s="276" t="s">
        <v>46</v>
      </c>
      <c r="D258" s="275">
        <v>2507</v>
      </c>
      <c r="E258" s="275">
        <v>3701</v>
      </c>
      <c r="F258" s="274" t="s">
        <v>117</v>
      </c>
      <c r="G258" s="150">
        <v>42704</v>
      </c>
      <c r="H258" s="275" t="s">
        <v>1226</v>
      </c>
    </row>
    <row r="259" spans="1:8" ht="15.75">
      <c r="A259" s="566">
        <v>260</v>
      </c>
      <c r="B259" s="277" t="s">
        <v>433</v>
      </c>
      <c r="C259" s="275" t="s">
        <v>46</v>
      </c>
      <c r="D259" s="289">
        <v>2946</v>
      </c>
      <c r="E259" s="295">
        <v>3702</v>
      </c>
      <c r="F259" s="257" t="s">
        <v>117</v>
      </c>
      <c r="G259" s="150">
        <v>42704</v>
      </c>
      <c r="H259" s="275" t="s">
        <v>1226</v>
      </c>
    </row>
    <row r="260" spans="1:8" ht="15.75">
      <c r="A260" s="566">
        <v>261</v>
      </c>
      <c r="B260" s="263" t="s">
        <v>597</v>
      </c>
      <c r="C260" s="275" t="s">
        <v>46</v>
      </c>
      <c r="D260" s="275">
        <v>2004</v>
      </c>
      <c r="E260" s="275">
        <v>3701</v>
      </c>
      <c r="F260" s="274" t="s">
        <v>117</v>
      </c>
      <c r="G260" s="150">
        <v>42704</v>
      </c>
      <c r="H260" s="275" t="s">
        <v>1226</v>
      </c>
    </row>
    <row r="261" spans="1:8" ht="15.75">
      <c r="A261" s="566">
        <v>262</v>
      </c>
      <c r="B261" s="263" t="s">
        <v>608</v>
      </c>
      <c r="C261" s="275" t="s">
        <v>46</v>
      </c>
      <c r="D261" s="275">
        <v>2004</v>
      </c>
      <c r="E261" s="275">
        <v>3701</v>
      </c>
      <c r="F261" s="274" t="s">
        <v>117</v>
      </c>
      <c r="G261" s="150">
        <v>42704</v>
      </c>
      <c r="H261" s="275" t="s">
        <v>1226</v>
      </c>
    </row>
    <row r="262" spans="1:8" ht="15.75">
      <c r="A262" s="566">
        <v>263</v>
      </c>
      <c r="B262" s="263" t="s">
        <v>610</v>
      </c>
      <c r="C262" s="275" t="s">
        <v>46</v>
      </c>
      <c r="D262" s="275">
        <v>2004</v>
      </c>
      <c r="E262" s="275">
        <v>3701</v>
      </c>
      <c r="F262" s="274" t="s">
        <v>117</v>
      </c>
      <c r="G262" s="150">
        <v>42704</v>
      </c>
      <c r="H262" s="275" t="s">
        <v>1226</v>
      </c>
    </row>
    <row r="263" spans="1:8" ht="15.75">
      <c r="A263" s="566">
        <v>264</v>
      </c>
      <c r="B263" s="261" t="s">
        <v>1069</v>
      </c>
      <c r="C263" s="278" t="s">
        <v>46</v>
      </c>
      <c r="D263" s="278">
        <v>2432</v>
      </c>
      <c r="E263" s="275">
        <v>3701</v>
      </c>
      <c r="F263" s="260" t="s">
        <v>117</v>
      </c>
      <c r="G263" s="150">
        <v>42704</v>
      </c>
      <c r="H263" s="275" t="s">
        <v>1226</v>
      </c>
    </row>
    <row r="264" spans="1:8" ht="15.75">
      <c r="A264" s="566">
        <v>265</v>
      </c>
      <c r="B264" s="201" t="s">
        <v>1088</v>
      </c>
      <c r="C264" s="278" t="s">
        <v>65</v>
      </c>
      <c r="D264" s="278">
        <v>2428</v>
      </c>
      <c r="E264" s="275">
        <v>3701</v>
      </c>
      <c r="F264" s="260" t="s">
        <v>117</v>
      </c>
      <c r="G264" s="150">
        <v>42704</v>
      </c>
      <c r="H264" s="275" t="s">
        <v>1226</v>
      </c>
    </row>
    <row r="265" spans="1:8" ht="15.75">
      <c r="A265" s="566">
        <v>266</v>
      </c>
      <c r="B265" s="261" t="s">
        <v>1154</v>
      </c>
      <c r="C265" s="193" t="s">
        <v>46</v>
      </c>
      <c r="D265" s="278">
        <v>2430</v>
      </c>
      <c r="E265" s="275">
        <v>3701</v>
      </c>
      <c r="F265" s="260" t="s">
        <v>117</v>
      </c>
      <c r="G265" s="150">
        <v>42704</v>
      </c>
      <c r="H265" s="275" t="s">
        <v>1226</v>
      </c>
    </row>
    <row r="266" spans="1:8" ht="15.75">
      <c r="A266" s="566">
        <v>267</v>
      </c>
      <c r="B266" s="195" t="s">
        <v>1158</v>
      </c>
      <c r="C266" s="193" t="s">
        <v>46</v>
      </c>
      <c r="D266" s="278">
        <v>2430</v>
      </c>
      <c r="E266" s="275">
        <v>3701</v>
      </c>
      <c r="F266" s="260" t="s">
        <v>117</v>
      </c>
      <c r="G266" s="150">
        <v>42704</v>
      </c>
      <c r="H266" s="275" t="s">
        <v>1226</v>
      </c>
    </row>
    <row r="267" spans="1:8" ht="15.75">
      <c r="A267" s="566">
        <v>268</v>
      </c>
      <c r="B267" s="261" t="s">
        <v>1171</v>
      </c>
      <c r="C267" s="193" t="s">
        <v>46</v>
      </c>
      <c r="D267" s="278">
        <v>2415</v>
      </c>
      <c r="E267" s="275">
        <v>3701</v>
      </c>
      <c r="F267" s="260" t="s">
        <v>117</v>
      </c>
      <c r="G267" s="150">
        <v>42704</v>
      </c>
      <c r="H267" s="275" t="s">
        <v>1226</v>
      </c>
    </row>
    <row r="268" spans="1:8" ht="15.75">
      <c r="A268" s="566">
        <v>269</v>
      </c>
      <c r="B268" s="261" t="s">
        <v>1173</v>
      </c>
      <c r="C268" s="193" t="s">
        <v>46</v>
      </c>
      <c r="D268" s="278">
        <v>2415</v>
      </c>
      <c r="E268" s="275">
        <v>3701</v>
      </c>
      <c r="F268" s="260" t="s">
        <v>117</v>
      </c>
      <c r="G268" s="150">
        <v>42704</v>
      </c>
      <c r="H268" s="275" t="s">
        <v>1226</v>
      </c>
    </row>
    <row r="269" spans="1:8" ht="15.75">
      <c r="A269" s="566">
        <v>270</v>
      </c>
      <c r="B269" s="261" t="s">
        <v>1186</v>
      </c>
      <c r="C269" s="278" t="s">
        <v>65</v>
      </c>
      <c r="D269" s="278">
        <v>2426</v>
      </c>
      <c r="E269" s="275">
        <v>3701</v>
      </c>
      <c r="F269" s="260" t="s">
        <v>117</v>
      </c>
      <c r="G269" s="150">
        <v>42704</v>
      </c>
      <c r="H269" s="275" t="s">
        <v>1226</v>
      </c>
    </row>
    <row r="270" spans="1:8" ht="15.75">
      <c r="A270" s="566">
        <v>271</v>
      </c>
      <c r="B270" s="261" t="s">
        <v>1187</v>
      </c>
      <c r="C270" s="278" t="s">
        <v>65</v>
      </c>
      <c r="D270" s="278">
        <v>2426</v>
      </c>
      <c r="E270" s="275">
        <v>3701</v>
      </c>
      <c r="F270" s="260" t="s">
        <v>117</v>
      </c>
      <c r="G270" s="150">
        <v>42704</v>
      </c>
      <c r="H270" s="275" t="s">
        <v>1226</v>
      </c>
    </row>
    <row r="271" spans="1:8" ht="15.75">
      <c r="A271" s="566">
        <v>272</v>
      </c>
      <c r="B271" s="261" t="s">
        <v>1189</v>
      </c>
      <c r="C271" s="278" t="s">
        <v>65</v>
      </c>
      <c r="D271" s="278">
        <v>2426</v>
      </c>
      <c r="E271" s="275">
        <v>3701</v>
      </c>
      <c r="F271" s="260" t="s">
        <v>117</v>
      </c>
      <c r="G271" s="150">
        <v>42704</v>
      </c>
      <c r="H271" s="275" t="s">
        <v>1226</v>
      </c>
    </row>
    <row r="272" spans="1:8" ht="15.75">
      <c r="A272" s="566">
        <v>273</v>
      </c>
      <c r="B272" s="261" t="s">
        <v>1192</v>
      </c>
      <c r="C272" s="278" t="s">
        <v>65</v>
      </c>
      <c r="D272" s="278">
        <v>2426</v>
      </c>
      <c r="E272" s="275">
        <v>3701</v>
      </c>
      <c r="F272" s="260" t="s">
        <v>117</v>
      </c>
      <c r="G272" s="150">
        <v>42704</v>
      </c>
      <c r="H272" s="275" t="s">
        <v>1226</v>
      </c>
    </row>
    <row r="273" spans="1:8" ht="15.75">
      <c r="A273" s="566">
        <v>274</v>
      </c>
      <c r="B273" s="197" t="s">
        <v>1196</v>
      </c>
      <c r="C273" s="278" t="s">
        <v>65</v>
      </c>
      <c r="D273" s="278">
        <v>2426</v>
      </c>
      <c r="E273" s="275">
        <v>3701</v>
      </c>
      <c r="F273" s="260" t="s">
        <v>117</v>
      </c>
      <c r="G273" s="150">
        <v>42704</v>
      </c>
      <c r="H273" s="275" t="s">
        <v>1226</v>
      </c>
    </row>
    <row r="274" spans="1:8" ht="15.75">
      <c r="A274" s="566">
        <v>275</v>
      </c>
      <c r="B274" s="272" t="s">
        <v>213</v>
      </c>
      <c r="C274" s="276" t="s">
        <v>65</v>
      </c>
      <c r="D274" s="275">
        <v>2578</v>
      </c>
      <c r="E274" s="295">
        <v>1611</v>
      </c>
      <c r="F274" s="274" t="s">
        <v>215</v>
      </c>
      <c r="G274" s="150">
        <v>42704</v>
      </c>
      <c r="H274" s="275" t="s">
        <v>1226</v>
      </c>
    </row>
    <row r="275" spans="1:8" ht="15.75">
      <c r="A275" s="566">
        <v>276</v>
      </c>
      <c r="B275" s="272" t="s">
        <v>216</v>
      </c>
      <c r="C275" s="276" t="s">
        <v>65</v>
      </c>
      <c r="D275" s="275">
        <v>2578</v>
      </c>
      <c r="E275" s="295">
        <v>1611</v>
      </c>
      <c r="F275" s="274" t="s">
        <v>215</v>
      </c>
      <c r="G275" s="150">
        <v>42704</v>
      </c>
      <c r="H275" s="275" t="s">
        <v>1226</v>
      </c>
    </row>
    <row r="276" spans="1:8" ht="15.75">
      <c r="A276" s="566">
        <v>277</v>
      </c>
      <c r="B276" s="272" t="s">
        <v>224</v>
      </c>
      <c r="C276" s="276" t="s">
        <v>65</v>
      </c>
      <c r="D276" s="275">
        <v>2578</v>
      </c>
      <c r="E276" s="295">
        <v>1611</v>
      </c>
      <c r="F276" s="274" t="s">
        <v>215</v>
      </c>
      <c r="G276" s="150">
        <v>42704</v>
      </c>
      <c r="H276" s="275" t="s">
        <v>1226</v>
      </c>
    </row>
    <row r="277" spans="1:8" ht="15.75">
      <c r="A277" s="566">
        <v>278</v>
      </c>
      <c r="B277" s="256" t="s">
        <v>948</v>
      </c>
      <c r="C277" s="273" t="s">
        <v>46</v>
      </c>
      <c r="D277" s="273">
        <v>2640</v>
      </c>
      <c r="E277" s="295">
        <v>2211</v>
      </c>
      <c r="F277" s="255" t="s">
        <v>949</v>
      </c>
      <c r="G277" s="150">
        <v>42704</v>
      </c>
      <c r="H277" s="275" t="s">
        <v>1226</v>
      </c>
    </row>
    <row r="278" spans="1:8" ht="15.75">
      <c r="A278" s="566">
        <v>279</v>
      </c>
      <c r="B278" s="256" t="s">
        <v>954</v>
      </c>
      <c r="C278" s="273" t="s">
        <v>46</v>
      </c>
      <c r="D278" s="273">
        <v>2640</v>
      </c>
      <c r="E278" s="295">
        <v>2211</v>
      </c>
      <c r="F278" s="255" t="s">
        <v>949</v>
      </c>
      <c r="G278" s="150">
        <v>42704</v>
      </c>
      <c r="H278" s="275" t="s">
        <v>1226</v>
      </c>
    </row>
    <row r="279" spans="1:8" ht="15.75">
      <c r="A279" s="566">
        <v>280</v>
      </c>
      <c r="B279" s="256" t="s">
        <v>955</v>
      </c>
      <c r="C279" s="273" t="s">
        <v>46</v>
      </c>
      <c r="D279" s="273">
        <v>2640</v>
      </c>
      <c r="E279" s="295">
        <v>2211</v>
      </c>
      <c r="F279" s="255" t="s">
        <v>949</v>
      </c>
      <c r="G279" s="150">
        <v>42704</v>
      </c>
      <c r="H279" s="275" t="s">
        <v>1226</v>
      </c>
    </row>
    <row r="280" spans="1:8" ht="15.75">
      <c r="A280" s="566">
        <v>281</v>
      </c>
      <c r="B280" s="256" t="s">
        <v>957</v>
      </c>
      <c r="C280" s="273" t="s">
        <v>46</v>
      </c>
      <c r="D280" s="273">
        <v>2640</v>
      </c>
      <c r="E280" s="295">
        <v>2211</v>
      </c>
      <c r="F280" s="255" t="s">
        <v>949</v>
      </c>
      <c r="G280" s="150">
        <v>42704</v>
      </c>
      <c r="H280" s="275" t="s">
        <v>1226</v>
      </c>
    </row>
    <row r="281" spans="1:8" ht="15.75">
      <c r="A281" s="566">
        <v>282</v>
      </c>
      <c r="B281" s="256" t="s">
        <v>960</v>
      </c>
      <c r="C281" s="273" t="s">
        <v>46</v>
      </c>
      <c r="D281" s="273">
        <v>2640</v>
      </c>
      <c r="E281" s="295">
        <v>2211</v>
      </c>
      <c r="F281" s="255" t="s">
        <v>949</v>
      </c>
      <c r="G281" s="150">
        <v>42704</v>
      </c>
      <c r="H281" s="275" t="s">
        <v>1226</v>
      </c>
    </row>
    <row r="282" spans="1:8" ht="15.75">
      <c r="A282" s="566">
        <v>283</v>
      </c>
      <c r="B282" s="256" t="s">
        <v>963</v>
      </c>
      <c r="C282" s="273" t="s">
        <v>46</v>
      </c>
      <c r="D282" s="273">
        <v>2640</v>
      </c>
      <c r="E282" s="295">
        <v>2211</v>
      </c>
      <c r="F282" s="255" t="s">
        <v>949</v>
      </c>
      <c r="G282" s="150">
        <v>42704</v>
      </c>
      <c r="H282" s="275" t="s">
        <v>1226</v>
      </c>
    </row>
    <row r="283" spans="1:8" ht="15.75">
      <c r="A283" s="566">
        <v>284</v>
      </c>
      <c r="B283" s="256" t="s">
        <v>968</v>
      </c>
      <c r="C283" s="273" t="s">
        <v>46</v>
      </c>
      <c r="D283" s="273">
        <v>2640</v>
      </c>
      <c r="E283" s="295">
        <v>2211</v>
      </c>
      <c r="F283" s="255" t="s">
        <v>949</v>
      </c>
      <c r="G283" s="150">
        <v>42704</v>
      </c>
      <c r="H283" s="275" t="s">
        <v>1226</v>
      </c>
    </row>
    <row r="284" spans="1:8" ht="15.75">
      <c r="A284" s="566">
        <v>285</v>
      </c>
      <c r="B284" s="256" t="s">
        <v>969</v>
      </c>
      <c r="C284" s="273" t="s">
        <v>46</v>
      </c>
      <c r="D284" s="273" t="s">
        <v>970</v>
      </c>
      <c r="E284" s="295">
        <v>2211</v>
      </c>
      <c r="F284" s="255" t="s">
        <v>949</v>
      </c>
      <c r="G284" s="150">
        <v>42704</v>
      </c>
      <c r="H284" s="275" t="s">
        <v>1226</v>
      </c>
    </row>
    <row r="285" spans="1:8" ht="15.75">
      <c r="A285" s="566">
        <v>286</v>
      </c>
      <c r="B285" s="256" t="s">
        <v>973</v>
      </c>
      <c r="C285" s="273" t="s">
        <v>46</v>
      </c>
      <c r="D285" s="273" t="s">
        <v>970</v>
      </c>
      <c r="E285" s="295">
        <v>2211</v>
      </c>
      <c r="F285" s="255" t="s">
        <v>949</v>
      </c>
      <c r="G285" s="150">
        <v>42704</v>
      </c>
      <c r="H285" s="275" t="s">
        <v>1226</v>
      </c>
    </row>
    <row r="286" spans="1:8" ht="15.75">
      <c r="A286" s="566">
        <v>287</v>
      </c>
      <c r="B286" s="256" t="s">
        <v>975</v>
      </c>
      <c r="C286" s="273" t="s">
        <v>46</v>
      </c>
      <c r="D286" s="273" t="s">
        <v>970</v>
      </c>
      <c r="E286" s="295">
        <v>2211</v>
      </c>
      <c r="F286" s="255" t="s">
        <v>949</v>
      </c>
      <c r="G286" s="150">
        <v>42704</v>
      </c>
      <c r="H286" s="275" t="s">
        <v>1226</v>
      </c>
    </row>
    <row r="287" spans="1:8" ht="15.75">
      <c r="A287" s="566">
        <v>288</v>
      </c>
      <c r="B287" s="256" t="s">
        <v>982</v>
      </c>
      <c r="C287" s="273" t="s">
        <v>46</v>
      </c>
      <c r="D287" s="273" t="s">
        <v>970</v>
      </c>
      <c r="E287" s="295">
        <v>2211</v>
      </c>
      <c r="F287" s="255" t="s">
        <v>949</v>
      </c>
      <c r="G287" s="150">
        <v>42704</v>
      </c>
      <c r="H287" s="275" t="s">
        <v>1226</v>
      </c>
    </row>
    <row r="288" spans="1:8" ht="15.75">
      <c r="A288" s="566">
        <v>289</v>
      </c>
      <c r="B288" s="277" t="s">
        <v>987</v>
      </c>
      <c r="C288" s="273" t="s">
        <v>46</v>
      </c>
      <c r="D288" s="273">
        <v>2627</v>
      </c>
      <c r="E288" s="295">
        <v>2211</v>
      </c>
      <c r="F288" s="255" t="s">
        <v>949</v>
      </c>
      <c r="G288" s="150">
        <v>42704</v>
      </c>
      <c r="H288" s="275" t="s">
        <v>1226</v>
      </c>
    </row>
    <row r="289" spans="1:8" ht="15.75">
      <c r="A289" s="566">
        <v>290</v>
      </c>
      <c r="B289" s="277" t="s">
        <v>988</v>
      </c>
      <c r="C289" s="273" t="s">
        <v>46</v>
      </c>
      <c r="D289" s="273">
        <v>2627</v>
      </c>
      <c r="E289" s="295">
        <v>2211</v>
      </c>
      <c r="F289" s="255" t="s">
        <v>949</v>
      </c>
      <c r="G289" s="150">
        <v>42704</v>
      </c>
      <c r="H289" s="275" t="s">
        <v>1226</v>
      </c>
    </row>
    <row r="290" spans="1:8" ht="15.75">
      <c r="A290" s="566">
        <v>291</v>
      </c>
      <c r="B290" s="256" t="s">
        <v>990</v>
      </c>
      <c r="C290" s="273" t="s">
        <v>46</v>
      </c>
      <c r="D290" s="273">
        <v>2627</v>
      </c>
      <c r="E290" s="295">
        <v>2211</v>
      </c>
      <c r="F290" s="255" t="s">
        <v>949</v>
      </c>
      <c r="G290" s="150">
        <v>42704</v>
      </c>
      <c r="H290" s="275" t="s">
        <v>1226</v>
      </c>
    </row>
    <row r="291" spans="1:8" ht="15.75">
      <c r="A291" s="566">
        <v>292</v>
      </c>
      <c r="B291" s="256" t="s">
        <v>991</v>
      </c>
      <c r="C291" s="273" t="s">
        <v>46</v>
      </c>
      <c r="D291" s="273">
        <v>2627</v>
      </c>
      <c r="E291" s="295">
        <v>2211</v>
      </c>
      <c r="F291" s="255" t="s">
        <v>949</v>
      </c>
      <c r="G291" s="150">
        <v>42704</v>
      </c>
      <c r="H291" s="275" t="s">
        <v>1226</v>
      </c>
    </row>
    <row r="292" spans="1:8" ht="15.75">
      <c r="A292" s="566">
        <v>293</v>
      </c>
      <c r="B292" s="256" t="s">
        <v>998</v>
      </c>
      <c r="C292" s="273" t="s">
        <v>65</v>
      </c>
      <c r="D292" s="273">
        <v>2638</v>
      </c>
      <c r="E292" s="295">
        <v>2211</v>
      </c>
      <c r="F292" s="255" t="s">
        <v>949</v>
      </c>
      <c r="G292" s="150">
        <v>42704</v>
      </c>
      <c r="H292" s="275" t="s">
        <v>1226</v>
      </c>
    </row>
    <row r="293" spans="1:8" ht="15.75">
      <c r="A293" s="566">
        <v>294</v>
      </c>
      <c r="B293" s="256" t="s">
        <v>1000</v>
      </c>
      <c r="C293" s="273" t="s">
        <v>65</v>
      </c>
      <c r="D293" s="273">
        <v>2638</v>
      </c>
      <c r="E293" s="295">
        <v>2211</v>
      </c>
      <c r="F293" s="255" t="s">
        <v>949</v>
      </c>
      <c r="G293" s="150">
        <v>42704</v>
      </c>
      <c r="H293" s="275" t="s">
        <v>1226</v>
      </c>
    </row>
    <row r="294" spans="1:8" ht="15.75">
      <c r="A294" s="566">
        <v>295</v>
      </c>
      <c r="B294" s="256" t="s">
        <v>1001</v>
      </c>
      <c r="C294" s="273" t="s">
        <v>65</v>
      </c>
      <c r="D294" s="273">
        <v>2638</v>
      </c>
      <c r="E294" s="295">
        <v>2211</v>
      </c>
      <c r="F294" s="255" t="s">
        <v>949</v>
      </c>
      <c r="G294" s="150">
        <v>42704</v>
      </c>
      <c r="H294" s="275" t="s">
        <v>1226</v>
      </c>
    </row>
    <row r="295" spans="1:8" ht="15.75">
      <c r="A295" s="566">
        <v>296</v>
      </c>
      <c r="B295" s="256" t="s">
        <v>1007</v>
      </c>
      <c r="C295" s="273" t="s">
        <v>65</v>
      </c>
      <c r="D295" s="273">
        <v>2638</v>
      </c>
      <c r="E295" s="295">
        <v>2211</v>
      </c>
      <c r="F295" s="255" t="s">
        <v>949</v>
      </c>
      <c r="G295" s="150">
        <v>42704</v>
      </c>
      <c r="H295" s="275" t="s">
        <v>1226</v>
      </c>
    </row>
    <row r="296" spans="1:8" ht="15.75">
      <c r="A296" s="566">
        <v>297</v>
      </c>
      <c r="B296" s="256" t="s">
        <v>1012</v>
      </c>
      <c r="C296" s="273" t="s">
        <v>65</v>
      </c>
      <c r="D296" s="273">
        <v>2638</v>
      </c>
      <c r="E296" s="295">
        <v>2211</v>
      </c>
      <c r="F296" s="255" t="s">
        <v>949</v>
      </c>
      <c r="G296" s="150">
        <v>42704</v>
      </c>
      <c r="H296" s="275" t="s">
        <v>1226</v>
      </c>
    </row>
    <row r="297" spans="1:8" ht="15.75">
      <c r="A297" s="566">
        <v>298</v>
      </c>
      <c r="B297" s="256" t="s">
        <v>1016</v>
      </c>
      <c r="C297" s="273" t="s">
        <v>65</v>
      </c>
      <c r="D297" s="273" t="s">
        <v>1014</v>
      </c>
      <c r="E297" s="295">
        <v>2211</v>
      </c>
      <c r="F297" s="255" t="s">
        <v>949</v>
      </c>
      <c r="G297" s="150">
        <v>42704</v>
      </c>
      <c r="H297" s="275" t="s">
        <v>1226</v>
      </c>
    </row>
    <row r="298" spans="1:8" ht="15.75">
      <c r="A298" s="566">
        <v>299</v>
      </c>
      <c r="B298" s="256" t="s">
        <v>1018</v>
      </c>
      <c r="C298" s="273" t="s">
        <v>65</v>
      </c>
      <c r="D298" s="273" t="s">
        <v>1014</v>
      </c>
      <c r="E298" s="295">
        <v>2211</v>
      </c>
      <c r="F298" s="255" t="s">
        <v>949</v>
      </c>
      <c r="G298" s="150">
        <v>42704</v>
      </c>
      <c r="H298" s="275" t="s">
        <v>1226</v>
      </c>
    </row>
    <row r="299" spans="1:8" ht="15.75">
      <c r="A299" s="566">
        <v>300</v>
      </c>
      <c r="B299" s="256" t="s">
        <v>1019</v>
      </c>
      <c r="C299" s="273" t="s">
        <v>65</v>
      </c>
      <c r="D299" s="273" t="s">
        <v>1014</v>
      </c>
      <c r="E299" s="295">
        <v>2211</v>
      </c>
      <c r="F299" s="255" t="s">
        <v>949</v>
      </c>
      <c r="G299" s="150">
        <v>42704</v>
      </c>
      <c r="H299" s="275" t="s">
        <v>1226</v>
      </c>
    </row>
    <row r="300" spans="1:8" ht="15.75">
      <c r="A300" s="566">
        <v>301</v>
      </c>
      <c r="B300" s="256" t="s">
        <v>1024</v>
      </c>
      <c r="C300" s="273" t="s">
        <v>65</v>
      </c>
      <c r="D300" s="273" t="s">
        <v>1014</v>
      </c>
      <c r="E300" s="295">
        <v>2211</v>
      </c>
      <c r="F300" s="255" t="s">
        <v>949</v>
      </c>
      <c r="G300" s="150">
        <v>42704</v>
      </c>
      <c r="H300" s="275" t="s">
        <v>1226</v>
      </c>
    </row>
    <row r="301" spans="1:8" ht="15.75">
      <c r="A301" s="566">
        <v>302</v>
      </c>
      <c r="B301" s="256" t="s">
        <v>1025</v>
      </c>
      <c r="C301" s="273" t="s">
        <v>65</v>
      </c>
      <c r="D301" s="273" t="s">
        <v>1014</v>
      </c>
      <c r="E301" s="295">
        <v>2211</v>
      </c>
      <c r="F301" s="255" t="s">
        <v>949</v>
      </c>
      <c r="G301" s="150">
        <v>42704</v>
      </c>
      <c r="H301" s="275" t="s">
        <v>1226</v>
      </c>
    </row>
    <row r="302" spans="1:8" ht="15.75">
      <c r="A302" s="566">
        <v>303</v>
      </c>
      <c r="B302" s="256" t="s">
        <v>1027</v>
      </c>
      <c r="C302" s="273" t="s">
        <v>65</v>
      </c>
      <c r="D302" s="273" t="s">
        <v>1014</v>
      </c>
      <c r="E302" s="295">
        <v>2211</v>
      </c>
      <c r="F302" s="255" t="s">
        <v>949</v>
      </c>
      <c r="G302" s="150">
        <v>42704</v>
      </c>
      <c r="H302" s="275" t="s">
        <v>1226</v>
      </c>
    </row>
    <row r="303" spans="1:8" ht="15.75">
      <c r="A303" s="566">
        <v>304</v>
      </c>
      <c r="B303" s="256" t="s">
        <v>1031</v>
      </c>
      <c r="C303" s="273" t="s">
        <v>65</v>
      </c>
      <c r="D303" s="273" t="s">
        <v>1014</v>
      </c>
      <c r="E303" s="295">
        <v>2211</v>
      </c>
      <c r="F303" s="255" t="s">
        <v>949</v>
      </c>
      <c r="G303" s="150">
        <v>42704</v>
      </c>
      <c r="H303" s="275" t="s">
        <v>1226</v>
      </c>
    </row>
    <row r="304" spans="1:8" ht="15.75">
      <c r="A304" s="566">
        <v>305</v>
      </c>
      <c r="B304" s="256" t="s">
        <v>1032</v>
      </c>
      <c r="C304" s="273" t="s">
        <v>65</v>
      </c>
      <c r="D304" s="273" t="s">
        <v>1014</v>
      </c>
      <c r="E304" s="295">
        <v>2211</v>
      </c>
      <c r="F304" s="255" t="s">
        <v>949</v>
      </c>
      <c r="G304" s="150">
        <v>42704</v>
      </c>
      <c r="H304" s="275" t="s">
        <v>1226</v>
      </c>
    </row>
    <row r="305" spans="1:8" ht="15.75">
      <c r="A305" s="566">
        <v>306</v>
      </c>
      <c r="B305" s="256" t="s">
        <v>1035</v>
      </c>
      <c r="C305" s="273" t="s">
        <v>65</v>
      </c>
      <c r="D305" s="273" t="s">
        <v>1014</v>
      </c>
      <c r="E305" s="295">
        <v>2211</v>
      </c>
      <c r="F305" s="255" t="s">
        <v>949</v>
      </c>
      <c r="G305" s="150">
        <v>42704</v>
      </c>
      <c r="H305" s="275" t="s">
        <v>1226</v>
      </c>
    </row>
    <row r="306" spans="1:8" ht="15.75">
      <c r="A306" s="566">
        <v>307</v>
      </c>
      <c r="B306" s="256" t="s">
        <v>1036</v>
      </c>
      <c r="C306" s="273" t="s">
        <v>65</v>
      </c>
      <c r="D306" s="273" t="s">
        <v>1014</v>
      </c>
      <c r="E306" s="295">
        <v>2211</v>
      </c>
      <c r="F306" s="255" t="s">
        <v>949</v>
      </c>
      <c r="G306" s="150">
        <v>42704</v>
      </c>
      <c r="H306" s="275" t="s">
        <v>1226</v>
      </c>
    </row>
    <row r="307" spans="1:8" ht="15.75">
      <c r="A307" s="566">
        <v>308</v>
      </c>
      <c r="B307" s="256" t="s">
        <v>1037</v>
      </c>
      <c r="C307" s="273" t="s">
        <v>65</v>
      </c>
      <c r="D307" s="273" t="s">
        <v>1014</v>
      </c>
      <c r="E307" s="295">
        <v>2211</v>
      </c>
      <c r="F307" s="255" t="s">
        <v>949</v>
      </c>
      <c r="G307" s="150">
        <v>42704</v>
      </c>
      <c r="H307" s="275" t="s">
        <v>1226</v>
      </c>
    </row>
    <row r="308" spans="1:8" ht="15.75">
      <c r="A308" s="566">
        <v>309</v>
      </c>
      <c r="B308" s="256" t="s">
        <v>1048</v>
      </c>
      <c r="C308" s="273" t="s">
        <v>65</v>
      </c>
      <c r="D308" s="273">
        <v>2625</v>
      </c>
      <c r="E308" s="295">
        <v>2211</v>
      </c>
      <c r="F308" s="255" t="s">
        <v>949</v>
      </c>
      <c r="G308" s="150">
        <v>42704</v>
      </c>
      <c r="H308" s="275" t="s">
        <v>1226</v>
      </c>
    </row>
    <row r="309" spans="1:8" ht="15.75">
      <c r="A309" s="566">
        <v>310</v>
      </c>
      <c r="B309" s="263" t="s">
        <v>715</v>
      </c>
      <c r="C309" s="275" t="s">
        <v>46</v>
      </c>
      <c r="D309" s="282" t="s">
        <v>716</v>
      </c>
      <c r="E309" s="295">
        <v>1218</v>
      </c>
      <c r="F309" s="262" t="s">
        <v>718</v>
      </c>
      <c r="G309" s="150">
        <v>42704</v>
      </c>
      <c r="H309" s="275" t="s">
        <v>1226</v>
      </c>
    </row>
    <row r="310" spans="1:8" ht="15.75">
      <c r="A310" s="566">
        <v>311</v>
      </c>
      <c r="B310" s="263" t="s">
        <v>729</v>
      </c>
      <c r="C310" s="275" t="s">
        <v>65</v>
      </c>
      <c r="D310" s="282" t="s">
        <v>734</v>
      </c>
      <c r="E310" s="295">
        <v>1218</v>
      </c>
      <c r="F310" s="262" t="s">
        <v>718</v>
      </c>
      <c r="G310" s="150">
        <v>42704</v>
      </c>
      <c r="H310" s="275" t="s">
        <v>1226</v>
      </c>
    </row>
    <row r="311" spans="1:8" ht="15.75">
      <c r="A311" s="566">
        <v>312</v>
      </c>
      <c r="B311" s="272" t="s">
        <v>58</v>
      </c>
      <c r="C311" s="276" t="s">
        <v>46</v>
      </c>
      <c r="D311" s="275">
        <v>2720</v>
      </c>
      <c r="E311" s="275">
        <v>2921</v>
      </c>
      <c r="F311" s="274" t="s">
        <v>1332</v>
      </c>
      <c r="G311" s="150">
        <v>42704</v>
      </c>
      <c r="H311" s="275" t="s">
        <v>1226</v>
      </c>
    </row>
    <row r="312" spans="1:8" ht="15.75">
      <c r="A312" s="566">
        <v>313</v>
      </c>
      <c r="B312" s="272" t="s">
        <v>64</v>
      </c>
      <c r="C312" s="276" t="s">
        <v>65</v>
      </c>
      <c r="D312" s="275">
        <v>2700</v>
      </c>
      <c r="E312" s="275">
        <v>2921</v>
      </c>
      <c r="F312" s="274" t="s">
        <v>53</v>
      </c>
      <c r="G312" s="150">
        <v>42704</v>
      </c>
      <c r="H312" s="275" t="s">
        <v>1226</v>
      </c>
    </row>
    <row r="313" spans="1:8" ht="15.75">
      <c r="A313" s="566">
        <v>314</v>
      </c>
      <c r="B313" s="272" t="s">
        <v>313</v>
      </c>
      <c r="C313" s="276" t="s">
        <v>46</v>
      </c>
      <c r="D313" s="275">
        <v>2351</v>
      </c>
      <c r="E313" s="295">
        <v>2620</v>
      </c>
      <c r="F313" s="274" t="s">
        <v>137</v>
      </c>
      <c r="G313" s="150">
        <v>42704</v>
      </c>
      <c r="H313" s="275" t="s">
        <v>1226</v>
      </c>
    </row>
    <row r="314" spans="1:8" ht="15.75">
      <c r="A314" s="566">
        <v>315</v>
      </c>
      <c r="B314" s="272" t="s">
        <v>307</v>
      </c>
      <c r="C314" s="276" t="s">
        <v>46</v>
      </c>
      <c r="D314" s="275">
        <v>2351</v>
      </c>
      <c r="E314" s="295">
        <v>2620</v>
      </c>
      <c r="F314" s="274" t="s">
        <v>137</v>
      </c>
      <c r="G314" s="150">
        <v>42704</v>
      </c>
      <c r="H314" s="275" t="s">
        <v>1226</v>
      </c>
    </row>
    <row r="315" spans="1:8" ht="15.75">
      <c r="A315" s="566">
        <v>316</v>
      </c>
      <c r="B315" s="272" t="s">
        <v>319</v>
      </c>
      <c r="C315" s="275" t="s">
        <v>65</v>
      </c>
      <c r="D315" s="275">
        <v>2300</v>
      </c>
      <c r="E315" s="295">
        <v>2620</v>
      </c>
      <c r="F315" s="274" t="s">
        <v>137</v>
      </c>
      <c r="G315" s="150">
        <v>42704</v>
      </c>
      <c r="H315" s="275" t="s">
        <v>1226</v>
      </c>
    </row>
    <row r="316" spans="1:8" ht="15.75">
      <c r="A316" s="566">
        <v>317</v>
      </c>
      <c r="B316" s="272" t="s">
        <v>320</v>
      </c>
      <c r="C316" s="275" t="s">
        <v>65</v>
      </c>
      <c r="D316" s="275">
        <v>2300</v>
      </c>
      <c r="E316" s="295">
        <v>2620</v>
      </c>
      <c r="F316" s="274" t="s">
        <v>137</v>
      </c>
      <c r="G316" s="150">
        <v>42704</v>
      </c>
      <c r="H316" s="275" t="s">
        <v>1226</v>
      </c>
    </row>
    <row r="317" spans="1:8" ht="15.75">
      <c r="A317" s="566">
        <v>318</v>
      </c>
      <c r="B317" s="272" t="s">
        <v>337</v>
      </c>
      <c r="C317" s="275" t="s">
        <v>65</v>
      </c>
      <c r="D317" s="275">
        <v>2302</v>
      </c>
      <c r="E317" s="295">
        <v>2620</v>
      </c>
      <c r="F317" s="274" t="s">
        <v>137</v>
      </c>
      <c r="G317" s="150">
        <v>42704</v>
      </c>
      <c r="H317" s="275" t="s">
        <v>1226</v>
      </c>
    </row>
    <row r="318" spans="1:8" ht="15.75">
      <c r="A318" s="566">
        <v>319</v>
      </c>
      <c r="B318" s="256" t="s">
        <v>1023</v>
      </c>
      <c r="C318" s="273" t="s">
        <v>65</v>
      </c>
      <c r="D318" s="273" t="s">
        <v>1014</v>
      </c>
      <c r="E318" s="295">
        <v>2619</v>
      </c>
      <c r="F318" s="255" t="s">
        <v>456</v>
      </c>
      <c r="G318" s="150">
        <v>42704</v>
      </c>
      <c r="H318" s="275" t="s">
        <v>1226</v>
      </c>
    </row>
    <row r="319" spans="1:8" ht="15.75">
      <c r="A319" s="566">
        <v>320</v>
      </c>
      <c r="B319" s="108" t="s">
        <v>1052</v>
      </c>
      <c r="C319" s="281" t="s">
        <v>28</v>
      </c>
      <c r="D319" s="281">
        <v>2438</v>
      </c>
      <c r="E319" s="295" t="s">
        <v>1276</v>
      </c>
      <c r="F319" s="260" t="s">
        <v>456</v>
      </c>
      <c r="G319" s="150">
        <v>42704</v>
      </c>
      <c r="H319" s="275" t="s">
        <v>1226</v>
      </c>
    </row>
    <row r="320" spans="1:8" ht="15.75">
      <c r="A320" s="566">
        <v>321</v>
      </c>
      <c r="B320" s="201" t="s">
        <v>1056</v>
      </c>
      <c r="C320" s="281" t="s">
        <v>28</v>
      </c>
      <c r="D320" s="278">
        <v>2438</v>
      </c>
      <c r="E320" s="295" t="s">
        <v>1276</v>
      </c>
      <c r="F320" s="255" t="s">
        <v>456</v>
      </c>
      <c r="G320" s="150">
        <v>42704</v>
      </c>
      <c r="H320" s="275" t="s">
        <v>1226</v>
      </c>
    </row>
    <row r="321" spans="1:8" ht="15.75">
      <c r="A321" s="566">
        <v>322</v>
      </c>
      <c r="B321" s="201" t="s">
        <v>1061</v>
      </c>
      <c r="C321" s="281" t="s">
        <v>28</v>
      </c>
      <c r="D321" s="278">
        <v>2438</v>
      </c>
      <c r="E321" s="295" t="s">
        <v>1276</v>
      </c>
      <c r="F321" s="260" t="s">
        <v>456</v>
      </c>
      <c r="G321" s="150">
        <v>42704</v>
      </c>
      <c r="H321" s="275" t="s">
        <v>1226</v>
      </c>
    </row>
    <row r="322" spans="1:8" ht="15.75">
      <c r="A322" s="566">
        <v>323</v>
      </c>
      <c r="B322" s="261" t="s">
        <v>1090</v>
      </c>
      <c r="C322" s="278" t="s">
        <v>28</v>
      </c>
      <c r="D322" s="278">
        <v>2434</v>
      </c>
      <c r="E322" s="295" t="s">
        <v>1276</v>
      </c>
      <c r="F322" s="260" t="s">
        <v>456</v>
      </c>
      <c r="G322" s="150">
        <v>42704</v>
      </c>
      <c r="H322" s="275" t="s">
        <v>1226</v>
      </c>
    </row>
    <row r="323" spans="1:8" ht="15.75">
      <c r="A323" s="566">
        <v>324</v>
      </c>
      <c r="B323" s="261" t="s">
        <v>1092</v>
      </c>
      <c r="C323" s="278" t="s">
        <v>28</v>
      </c>
      <c r="D323" s="278">
        <v>2434</v>
      </c>
      <c r="E323" s="295" t="s">
        <v>1276</v>
      </c>
      <c r="F323" s="260" t="s">
        <v>456</v>
      </c>
      <c r="G323" s="150">
        <v>42704</v>
      </c>
      <c r="H323" s="275" t="s">
        <v>1226</v>
      </c>
    </row>
    <row r="324" spans="1:8" ht="15.75">
      <c r="A324" s="566">
        <v>325</v>
      </c>
      <c r="B324" s="261" t="s">
        <v>1094</v>
      </c>
      <c r="C324" s="278" t="s">
        <v>28</v>
      </c>
      <c r="D324" s="278">
        <v>2434</v>
      </c>
      <c r="E324" s="295" t="s">
        <v>1276</v>
      </c>
      <c r="F324" s="260" t="s">
        <v>456</v>
      </c>
      <c r="G324" s="150">
        <v>42704</v>
      </c>
      <c r="H324" s="275" t="s">
        <v>1226</v>
      </c>
    </row>
    <row r="325" spans="1:8" ht="15.75">
      <c r="A325" s="566">
        <v>326</v>
      </c>
      <c r="B325" s="261" t="s">
        <v>1106</v>
      </c>
      <c r="C325" s="278" t="s">
        <v>28</v>
      </c>
      <c r="D325" s="278">
        <v>2434</v>
      </c>
      <c r="E325" s="295" t="s">
        <v>1276</v>
      </c>
      <c r="F325" s="260" t="s">
        <v>456</v>
      </c>
      <c r="G325" s="150">
        <v>42704</v>
      </c>
      <c r="H325" s="275" t="s">
        <v>1226</v>
      </c>
    </row>
    <row r="326" spans="1:8" ht="15.75">
      <c r="A326" s="566">
        <v>327</v>
      </c>
      <c r="B326" s="261" t="s">
        <v>1113</v>
      </c>
      <c r="C326" s="278" t="s">
        <v>28</v>
      </c>
      <c r="D326" s="278">
        <v>2436</v>
      </c>
      <c r="E326" s="295" t="s">
        <v>1276</v>
      </c>
      <c r="F326" s="260" t="s">
        <v>456</v>
      </c>
      <c r="G326" s="150">
        <v>42704</v>
      </c>
      <c r="H326" s="275" t="s">
        <v>1226</v>
      </c>
    </row>
    <row r="327" spans="1:8" ht="15.75">
      <c r="A327" s="566">
        <v>328</v>
      </c>
      <c r="B327" s="261" t="s">
        <v>1114</v>
      </c>
      <c r="C327" s="278" t="s">
        <v>28</v>
      </c>
      <c r="D327" s="278">
        <v>2436</v>
      </c>
      <c r="E327" s="295" t="s">
        <v>1276</v>
      </c>
      <c r="F327" s="255" t="s">
        <v>456</v>
      </c>
      <c r="G327" s="150">
        <v>42704</v>
      </c>
      <c r="H327" s="275" t="s">
        <v>1226</v>
      </c>
    </row>
    <row r="328" spans="1:8" ht="15.75">
      <c r="A328" s="566">
        <v>329</v>
      </c>
      <c r="B328" s="261" t="s">
        <v>1115</v>
      </c>
      <c r="C328" s="278" t="s">
        <v>28</v>
      </c>
      <c r="D328" s="278">
        <v>2436</v>
      </c>
      <c r="E328" s="295" t="s">
        <v>1276</v>
      </c>
      <c r="F328" s="255" t="s">
        <v>456</v>
      </c>
      <c r="G328" s="150">
        <v>42704</v>
      </c>
      <c r="H328" s="275" t="s">
        <v>1226</v>
      </c>
    </row>
    <row r="329" spans="1:8" ht="15.75">
      <c r="A329" s="566">
        <v>330</v>
      </c>
      <c r="B329" s="261" t="s">
        <v>1117</v>
      </c>
      <c r="C329" s="278" t="s">
        <v>28</v>
      </c>
      <c r="D329" s="278">
        <v>2436</v>
      </c>
      <c r="E329" s="295" t="s">
        <v>1276</v>
      </c>
      <c r="F329" s="260" t="s">
        <v>456</v>
      </c>
      <c r="G329" s="150">
        <v>42704</v>
      </c>
      <c r="H329" s="275" t="s">
        <v>1226</v>
      </c>
    </row>
    <row r="330" spans="1:8" ht="15.75">
      <c r="A330" s="566">
        <v>331</v>
      </c>
      <c r="B330" s="261" t="s">
        <v>1119</v>
      </c>
      <c r="C330" s="278" t="s">
        <v>28</v>
      </c>
      <c r="D330" s="278">
        <v>2436</v>
      </c>
      <c r="E330" s="295" t="s">
        <v>1276</v>
      </c>
      <c r="F330" s="260" t="s">
        <v>456</v>
      </c>
      <c r="G330" s="150">
        <v>42704</v>
      </c>
      <c r="H330" s="275" t="s">
        <v>1226</v>
      </c>
    </row>
    <row r="331" spans="1:8" ht="15.75">
      <c r="A331" s="566">
        <v>332</v>
      </c>
      <c r="B331" s="261" t="s">
        <v>1120</v>
      </c>
      <c r="C331" s="278" t="s">
        <v>28</v>
      </c>
      <c r="D331" s="278">
        <v>2436</v>
      </c>
      <c r="E331" s="295" t="s">
        <v>1276</v>
      </c>
      <c r="F331" s="260" t="s">
        <v>456</v>
      </c>
      <c r="G331" s="150">
        <v>42704</v>
      </c>
      <c r="H331" s="275" t="s">
        <v>1226</v>
      </c>
    </row>
    <row r="332" spans="1:8" ht="15.75">
      <c r="A332" s="566">
        <v>333</v>
      </c>
      <c r="B332" s="261" t="s">
        <v>1128</v>
      </c>
      <c r="C332" s="278" t="s">
        <v>28</v>
      </c>
      <c r="D332" s="278">
        <v>2436</v>
      </c>
      <c r="E332" s="295" t="s">
        <v>1276</v>
      </c>
      <c r="F332" s="260" t="s">
        <v>456</v>
      </c>
      <c r="G332" s="150">
        <v>42704</v>
      </c>
      <c r="H332" s="275" t="s">
        <v>1226</v>
      </c>
    </row>
    <row r="333" spans="1:8" ht="15.75">
      <c r="A333" s="566">
        <v>334</v>
      </c>
      <c r="B333" s="261" t="s">
        <v>1129</v>
      </c>
      <c r="C333" s="278" t="s">
        <v>28</v>
      </c>
      <c r="D333" s="278">
        <v>2436</v>
      </c>
      <c r="E333" s="295" t="s">
        <v>1276</v>
      </c>
      <c r="F333" s="260" t="s">
        <v>456</v>
      </c>
      <c r="G333" s="150">
        <v>42704</v>
      </c>
      <c r="H333" s="275" t="s">
        <v>1226</v>
      </c>
    </row>
    <row r="334" spans="1:8" ht="15.75">
      <c r="A334" s="566">
        <v>335</v>
      </c>
      <c r="B334" s="261" t="s">
        <v>1130</v>
      </c>
      <c r="C334" s="278" t="s">
        <v>28</v>
      </c>
      <c r="D334" s="278">
        <v>2436</v>
      </c>
      <c r="E334" s="295" t="s">
        <v>1276</v>
      </c>
      <c r="F334" s="260" t="s">
        <v>456</v>
      </c>
      <c r="G334" s="150">
        <v>42704</v>
      </c>
      <c r="H334" s="275" t="s">
        <v>1226</v>
      </c>
    </row>
    <row r="335" spans="1:8" ht="15.75">
      <c r="A335" s="566">
        <v>336</v>
      </c>
      <c r="B335" s="261" t="s">
        <v>1135</v>
      </c>
      <c r="C335" s="278" t="s">
        <v>28</v>
      </c>
      <c r="D335" s="278">
        <v>2417</v>
      </c>
      <c r="E335" s="295" t="s">
        <v>1276</v>
      </c>
      <c r="F335" s="260" t="s">
        <v>456</v>
      </c>
      <c r="G335" s="150">
        <v>42704</v>
      </c>
      <c r="H335" s="275" t="s">
        <v>1226</v>
      </c>
    </row>
    <row r="336" spans="1:8" ht="15.75">
      <c r="A336" s="566">
        <v>337</v>
      </c>
      <c r="B336" s="261" t="s">
        <v>1136</v>
      </c>
      <c r="C336" s="278" t="s">
        <v>28</v>
      </c>
      <c r="D336" s="278">
        <v>2417</v>
      </c>
      <c r="E336" s="295" t="s">
        <v>1276</v>
      </c>
      <c r="F336" s="260" t="s">
        <v>456</v>
      </c>
      <c r="G336" s="150">
        <v>42704</v>
      </c>
      <c r="H336" s="275" t="s">
        <v>1226</v>
      </c>
    </row>
    <row r="337" spans="1:8" ht="15.75">
      <c r="A337" s="566">
        <v>338</v>
      </c>
      <c r="B337" s="261" t="s">
        <v>1137</v>
      </c>
      <c r="C337" s="278" t="s">
        <v>28</v>
      </c>
      <c r="D337" s="278">
        <v>2417</v>
      </c>
      <c r="E337" s="295" t="s">
        <v>1276</v>
      </c>
      <c r="F337" s="260" t="s">
        <v>456</v>
      </c>
      <c r="G337" s="150">
        <v>42704</v>
      </c>
      <c r="H337" s="275" t="s">
        <v>1226</v>
      </c>
    </row>
    <row r="338" spans="1:8" ht="15.75">
      <c r="A338" s="566">
        <v>339</v>
      </c>
      <c r="B338" s="261" t="s">
        <v>1138</v>
      </c>
      <c r="C338" s="278" t="s">
        <v>28</v>
      </c>
      <c r="D338" s="278">
        <v>2417</v>
      </c>
      <c r="E338" s="295" t="s">
        <v>1276</v>
      </c>
      <c r="F338" s="260" t="s">
        <v>456</v>
      </c>
      <c r="G338" s="150">
        <v>42704</v>
      </c>
      <c r="H338" s="275" t="s">
        <v>1226</v>
      </c>
    </row>
    <row r="339" spans="1:8" ht="15.75">
      <c r="A339" s="566">
        <v>340</v>
      </c>
      <c r="B339" s="261" t="s">
        <v>1140</v>
      </c>
      <c r="C339" s="278" t="s">
        <v>28</v>
      </c>
      <c r="D339" s="278">
        <v>2417</v>
      </c>
      <c r="E339" s="295" t="s">
        <v>1276</v>
      </c>
      <c r="F339" s="260" t="s">
        <v>456</v>
      </c>
      <c r="G339" s="150">
        <v>42704</v>
      </c>
      <c r="H339" s="275" t="s">
        <v>1226</v>
      </c>
    </row>
    <row r="340" spans="1:8" ht="15.75">
      <c r="A340" s="566">
        <v>341</v>
      </c>
      <c r="B340" s="261" t="s">
        <v>1142</v>
      </c>
      <c r="C340" s="278" t="s">
        <v>28</v>
      </c>
      <c r="D340" s="278">
        <v>2417</v>
      </c>
      <c r="E340" s="295" t="s">
        <v>1276</v>
      </c>
      <c r="F340" s="260" t="s">
        <v>456</v>
      </c>
      <c r="G340" s="150">
        <v>42704</v>
      </c>
      <c r="H340" s="275" t="s">
        <v>1226</v>
      </c>
    </row>
    <row r="341" spans="1:8" ht="15.75">
      <c r="A341" s="566">
        <v>342</v>
      </c>
      <c r="B341" s="201" t="s">
        <v>1143</v>
      </c>
      <c r="C341" s="278" t="s">
        <v>28</v>
      </c>
      <c r="D341" s="278">
        <v>2417</v>
      </c>
      <c r="E341" s="295" t="s">
        <v>1276</v>
      </c>
      <c r="F341" s="260" t="s">
        <v>456</v>
      </c>
      <c r="G341" s="150">
        <v>42704</v>
      </c>
      <c r="H341" s="275" t="s">
        <v>1226</v>
      </c>
    </row>
    <row r="342" spans="1:8" ht="15.75">
      <c r="A342" s="566">
        <v>343</v>
      </c>
      <c r="B342" s="272" t="s">
        <v>243</v>
      </c>
      <c r="C342" s="276" t="s">
        <v>46</v>
      </c>
      <c r="D342" s="275">
        <v>2352</v>
      </c>
      <c r="E342" s="295">
        <v>3411</v>
      </c>
      <c r="F342" s="274" t="s">
        <v>252</v>
      </c>
      <c r="G342" s="150">
        <v>42704</v>
      </c>
      <c r="H342" s="275" t="s">
        <v>1226</v>
      </c>
    </row>
    <row r="343" spans="1:8" ht="15.75">
      <c r="A343" s="566">
        <v>344</v>
      </c>
      <c r="B343" s="272" t="s">
        <v>245</v>
      </c>
      <c r="C343" s="276" t="s">
        <v>46</v>
      </c>
      <c r="D343" s="275">
        <v>2352</v>
      </c>
      <c r="E343" s="295">
        <v>3411</v>
      </c>
      <c r="F343" s="274" t="s">
        <v>252</v>
      </c>
      <c r="G343" s="150">
        <v>42704</v>
      </c>
      <c r="H343" s="275" t="s">
        <v>1226</v>
      </c>
    </row>
    <row r="344" spans="1:8" ht="15.75">
      <c r="A344" s="566">
        <v>345</v>
      </c>
      <c r="B344" s="272" t="s">
        <v>325</v>
      </c>
      <c r="C344" s="275" t="s">
        <v>65</v>
      </c>
      <c r="D344" s="275">
        <v>2300</v>
      </c>
      <c r="E344" s="295">
        <v>2821</v>
      </c>
      <c r="F344" s="274" t="s">
        <v>328</v>
      </c>
      <c r="G344" s="150">
        <v>42704</v>
      </c>
      <c r="H344" s="275" t="s">
        <v>1226</v>
      </c>
    </row>
    <row r="345" spans="1:8" ht="15.75">
      <c r="A345" s="566">
        <v>346</v>
      </c>
      <c r="B345" s="272" t="s">
        <v>331</v>
      </c>
      <c r="C345" s="275" t="s">
        <v>65</v>
      </c>
      <c r="D345" s="275">
        <v>2300</v>
      </c>
      <c r="E345" s="295">
        <v>2821</v>
      </c>
      <c r="F345" s="274" t="s">
        <v>328</v>
      </c>
      <c r="G345" s="150">
        <v>42704</v>
      </c>
      <c r="H345" s="275" t="s">
        <v>1226</v>
      </c>
    </row>
    <row r="346" spans="1:8" ht="15.75">
      <c r="A346" s="566">
        <v>347</v>
      </c>
      <c r="B346" s="272" t="s">
        <v>379</v>
      </c>
      <c r="C346" s="275" t="s">
        <v>65</v>
      </c>
      <c r="D346" s="275">
        <v>2702</v>
      </c>
      <c r="E346" s="295">
        <v>2809</v>
      </c>
      <c r="F346" s="274" t="s">
        <v>384</v>
      </c>
      <c r="G346" s="150">
        <v>42704</v>
      </c>
      <c r="H346" s="275" t="s">
        <v>1226</v>
      </c>
    </row>
    <row r="347" spans="1:8" ht="15.75">
      <c r="A347" s="566">
        <v>348</v>
      </c>
      <c r="B347" s="272" t="s">
        <v>381</v>
      </c>
      <c r="C347" s="275" t="s">
        <v>65</v>
      </c>
      <c r="D347" s="275">
        <v>2702</v>
      </c>
      <c r="E347" s="295">
        <v>2809</v>
      </c>
      <c r="F347" s="274" t="s">
        <v>384</v>
      </c>
      <c r="G347" s="150">
        <v>42704</v>
      </c>
      <c r="H347" s="275" t="s">
        <v>1226</v>
      </c>
    </row>
    <row r="348" spans="1:8" ht="15.75">
      <c r="A348" s="566">
        <v>349</v>
      </c>
      <c r="B348" s="272" t="s">
        <v>391</v>
      </c>
      <c r="C348" s="275" t="s">
        <v>65</v>
      </c>
      <c r="D348" s="275">
        <v>2702</v>
      </c>
      <c r="E348" s="295">
        <v>2809</v>
      </c>
      <c r="F348" s="274" t="s">
        <v>384</v>
      </c>
      <c r="G348" s="150">
        <v>42704</v>
      </c>
      <c r="H348" s="275" t="s">
        <v>1226</v>
      </c>
    </row>
    <row r="349" spans="1:8" ht="15.75">
      <c r="A349" s="566">
        <v>350</v>
      </c>
      <c r="B349" s="272" t="s">
        <v>393</v>
      </c>
      <c r="C349" s="275" t="s">
        <v>65</v>
      </c>
      <c r="D349" s="275">
        <v>2702</v>
      </c>
      <c r="E349" s="295">
        <v>2809</v>
      </c>
      <c r="F349" s="274" t="s">
        <v>384</v>
      </c>
      <c r="G349" s="150">
        <v>42704</v>
      </c>
      <c r="H349" s="275" t="s">
        <v>1226</v>
      </c>
    </row>
    <row r="350" spans="1:8" ht="15.75">
      <c r="A350" s="566">
        <v>351</v>
      </c>
      <c r="B350" s="272" t="s">
        <v>56</v>
      </c>
      <c r="C350" s="276" t="s">
        <v>46</v>
      </c>
      <c r="D350" s="275">
        <v>2720</v>
      </c>
      <c r="E350" s="275">
        <v>2925</v>
      </c>
      <c r="F350" s="274" t="s">
        <v>57</v>
      </c>
      <c r="G350" s="150">
        <v>42704</v>
      </c>
      <c r="H350" s="275" t="s">
        <v>1226</v>
      </c>
    </row>
    <row r="351" spans="1:8" ht="15.75">
      <c r="A351" s="566">
        <v>352</v>
      </c>
      <c r="B351" s="272" t="s">
        <v>349</v>
      </c>
      <c r="C351" s="275" t="s">
        <v>65</v>
      </c>
      <c r="D351" s="275">
        <v>2302</v>
      </c>
      <c r="E351" s="295">
        <v>2925</v>
      </c>
      <c r="F351" s="274" t="s">
        <v>57</v>
      </c>
      <c r="G351" s="150">
        <v>42704</v>
      </c>
      <c r="H351" s="275" t="s">
        <v>1226</v>
      </c>
    </row>
    <row r="352" spans="1:8" ht="15.75">
      <c r="A352" s="566">
        <v>353</v>
      </c>
      <c r="B352" s="272" t="s">
        <v>209</v>
      </c>
      <c r="C352" s="276" t="s">
        <v>65</v>
      </c>
      <c r="D352" s="275">
        <v>2578</v>
      </c>
      <c r="E352" s="295">
        <v>1616</v>
      </c>
      <c r="F352" s="274" t="s">
        <v>208</v>
      </c>
      <c r="G352" s="150">
        <v>42704</v>
      </c>
      <c r="H352" s="275" t="s">
        <v>1226</v>
      </c>
    </row>
    <row r="353" spans="1:8" ht="15.75">
      <c r="A353" s="566">
        <v>354</v>
      </c>
      <c r="B353" s="272" t="s">
        <v>222</v>
      </c>
      <c r="C353" s="276" t="s">
        <v>65</v>
      </c>
      <c r="D353" s="275">
        <v>2578</v>
      </c>
      <c r="E353" s="295">
        <v>1616</v>
      </c>
      <c r="F353" s="274" t="s">
        <v>208</v>
      </c>
      <c r="G353" s="150">
        <v>42704</v>
      </c>
      <c r="H353" s="275" t="s">
        <v>1226</v>
      </c>
    </row>
    <row r="354" spans="1:8" ht="15.75">
      <c r="A354" s="566">
        <v>355</v>
      </c>
      <c r="B354" s="272" t="s">
        <v>231</v>
      </c>
      <c r="C354" s="276" t="s">
        <v>65</v>
      </c>
      <c r="D354" s="281">
        <v>2549</v>
      </c>
      <c r="E354" s="295">
        <v>1616</v>
      </c>
      <c r="F354" s="274" t="s">
        <v>208</v>
      </c>
      <c r="G354" s="150">
        <v>42704</v>
      </c>
      <c r="H354" s="275" t="s">
        <v>1226</v>
      </c>
    </row>
    <row r="355" spans="1:8" ht="15.75">
      <c r="A355" s="566">
        <v>356</v>
      </c>
      <c r="B355" s="272" t="s">
        <v>232</v>
      </c>
      <c r="C355" s="276" t="s">
        <v>28</v>
      </c>
      <c r="D355" s="275">
        <v>2356</v>
      </c>
      <c r="E355" s="295" t="s">
        <v>1277</v>
      </c>
      <c r="F355" s="274" t="s">
        <v>236</v>
      </c>
      <c r="G355" s="150">
        <v>42704</v>
      </c>
      <c r="H355" s="275" t="s">
        <v>1226</v>
      </c>
    </row>
    <row r="356" spans="1:8" ht="15.75">
      <c r="A356" s="566">
        <v>357</v>
      </c>
      <c r="B356" s="272" t="s">
        <v>233</v>
      </c>
      <c r="C356" s="276" t="s">
        <v>28</v>
      </c>
      <c r="D356" s="275">
        <v>2356</v>
      </c>
      <c r="E356" s="295" t="s">
        <v>1277</v>
      </c>
      <c r="F356" s="274" t="s">
        <v>236</v>
      </c>
      <c r="G356" s="150">
        <v>42704</v>
      </c>
      <c r="H356" s="275" t="s">
        <v>1226</v>
      </c>
    </row>
    <row r="357" spans="1:8" ht="15.75">
      <c r="A357" s="566">
        <v>358</v>
      </c>
      <c r="B357" s="272" t="s">
        <v>238</v>
      </c>
      <c r="C357" s="276" t="s">
        <v>28</v>
      </c>
      <c r="D357" s="275">
        <v>2356</v>
      </c>
      <c r="E357" s="295" t="s">
        <v>1277</v>
      </c>
      <c r="F357" s="274" t="s">
        <v>236</v>
      </c>
      <c r="G357" s="150">
        <v>42704</v>
      </c>
      <c r="H357" s="275" t="s">
        <v>1226</v>
      </c>
    </row>
    <row r="358" spans="1:8" ht="15.75">
      <c r="A358" s="566">
        <v>359</v>
      </c>
      <c r="B358" s="277" t="s">
        <v>470</v>
      </c>
      <c r="C358" s="275" t="s">
        <v>28</v>
      </c>
      <c r="D358" s="275">
        <v>2114</v>
      </c>
      <c r="E358" s="295" t="s">
        <v>1272</v>
      </c>
      <c r="F358" s="257" t="s">
        <v>19</v>
      </c>
      <c r="G358" s="150">
        <v>42704</v>
      </c>
      <c r="H358" s="275" t="s">
        <v>1226</v>
      </c>
    </row>
    <row r="359" spans="1:8" ht="15.75">
      <c r="A359" s="566">
        <v>360</v>
      </c>
      <c r="B359" s="261" t="s">
        <v>785</v>
      </c>
      <c r="C359" s="281" t="s">
        <v>28</v>
      </c>
      <c r="D359" s="278">
        <v>2811</v>
      </c>
      <c r="E359" s="295" t="s">
        <v>1272</v>
      </c>
      <c r="F359" s="260" t="s">
        <v>19</v>
      </c>
      <c r="G359" s="150">
        <v>42704</v>
      </c>
      <c r="H359" s="275" t="s">
        <v>1226</v>
      </c>
    </row>
    <row r="360" spans="1:8" ht="15.75">
      <c r="A360" s="566">
        <v>361</v>
      </c>
      <c r="B360" s="256" t="s">
        <v>904</v>
      </c>
      <c r="C360" s="273" t="s">
        <v>28</v>
      </c>
      <c r="D360" s="273">
        <v>2642</v>
      </c>
      <c r="E360" s="295" t="s">
        <v>1272</v>
      </c>
      <c r="F360" s="255" t="s">
        <v>19</v>
      </c>
      <c r="G360" s="150">
        <v>42704</v>
      </c>
      <c r="H360" s="275" t="s">
        <v>1226</v>
      </c>
    </row>
    <row r="361" spans="1:8" ht="15.75">
      <c r="A361" s="566">
        <v>362</v>
      </c>
      <c r="B361" s="256" t="s">
        <v>916</v>
      </c>
      <c r="C361" s="273" t="s">
        <v>28</v>
      </c>
      <c r="D361" s="273" t="s">
        <v>913</v>
      </c>
      <c r="E361" s="295" t="s">
        <v>1272</v>
      </c>
      <c r="F361" s="255" t="s">
        <v>19</v>
      </c>
      <c r="G361" s="150">
        <v>42704</v>
      </c>
      <c r="H361" s="275" t="s">
        <v>1226</v>
      </c>
    </row>
    <row r="362" spans="1:8" ht="15.75">
      <c r="A362" s="566">
        <v>363</v>
      </c>
      <c r="B362" s="256" t="s">
        <v>918</v>
      </c>
      <c r="C362" s="273" t="s">
        <v>28</v>
      </c>
      <c r="D362" s="273" t="s">
        <v>913</v>
      </c>
      <c r="E362" s="295" t="s">
        <v>1272</v>
      </c>
      <c r="F362" s="255" t="s">
        <v>19</v>
      </c>
      <c r="G362" s="150">
        <v>42704</v>
      </c>
      <c r="H362" s="275" t="s">
        <v>1226</v>
      </c>
    </row>
    <row r="363" spans="1:8" ht="15.75">
      <c r="A363" s="566">
        <v>364</v>
      </c>
      <c r="B363" s="256" t="s">
        <v>919</v>
      </c>
      <c r="C363" s="273" t="s">
        <v>28</v>
      </c>
      <c r="D363" s="273" t="s">
        <v>913</v>
      </c>
      <c r="E363" s="295" t="s">
        <v>1272</v>
      </c>
      <c r="F363" s="255" t="s">
        <v>19</v>
      </c>
      <c r="G363" s="150">
        <v>42704</v>
      </c>
      <c r="H363" s="275" t="s">
        <v>1226</v>
      </c>
    </row>
    <row r="364" spans="1:8" ht="15.75">
      <c r="A364" s="566">
        <v>365</v>
      </c>
      <c r="B364" s="256" t="s">
        <v>921</v>
      </c>
      <c r="C364" s="273" t="s">
        <v>28</v>
      </c>
      <c r="D364" s="273" t="s">
        <v>913</v>
      </c>
      <c r="E364" s="295" t="s">
        <v>1272</v>
      </c>
      <c r="F364" s="255" t="s">
        <v>19</v>
      </c>
      <c r="G364" s="150">
        <v>42704</v>
      </c>
      <c r="H364" s="275" t="s">
        <v>1226</v>
      </c>
    </row>
    <row r="365" spans="1:8" ht="15.75">
      <c r="A365" s="566">
        <v>366</v>
      </c>
      <c r="B365" s="256" t="s">
        <v>924</v>
      </c>
      <c r="C365" s="273" t="s">
        <v>28</v>
      </c>
      <c r="D365" s="273" t="s">
        <v>913</v>
      </c>
      <c r="E365" s="295" t="s">
        <v>1272</v>
      </c>
      <c r="F365" s="255" t="s">
        <v>19</v>
      </c>
      <c r="G365" s="150">
        <v>42704</v>
      </c>
      <c r="H365" s="275" t="s">
        <v>1226</v>
      </c>
    </row>
    <row r="366" spans="1:8" ht="15.75">
      <c r="A366" s="566">
        <v>367</v>
      </c>
      <c r="B366" s="256" t="s">
        <v>928</v>
      </c>
      <c r="C366" s="273" t="s">
        <v>28</v>
      </c>
      <c r="D366" s="273">
        <v>2629</v>
      </c>
      <c r="E366" s="295" t="s">
        <v>1272</v>
      </c>
      <c r="F366" s="255" t="s">
        <v>19</v>
      </c>
      <c r="G366" s="150">
        <v>42704</v>
      </c>
      <c r="H366" s="275" t="s">
        <v>1226</v>
      </c>
    </row>
    <row r="367" spans="1:8" ht="15.75">
      <c r="A367" s="566">
        <v>368</v>
      </c>
      <c r="B367" s="263" t="s">
        <v>616</v>
      </c>
      <c r="C367" s="275" t="s">
        <v>46</v>
      </c>
      <c r="D367" s="275">
        <v>2004</v>
      </c>
      <c r="E367" s="301">
        <v>3101</v>
      </c>
      <c r="F367" s="302" t="s">
        <v>1333</v>
      </c>
      <c r="G367" s="150">
        <v>42704</v>
      </c>
      <c r="H367" s="275" t="s">
        <v>1226</v>
      </c>
    </row>
    <row r="368" spans="1:8" ht="15.75">
      <c r="A368" s="566">
        <v>369</v>
      </c>
      <c r="B368" s="263" t="s">
        <v>621</v>
      </c>
      <c r="C368" s="275" t="s">
        <v>46</v>
      </c>
      <c r="D368" s="275">
        <v>2004</v>
      </c>
      <c r="E368" s="301">
        <v>3101</v>
      </c>
      <c r="F368" s="302" t="s">
        <v>1333</v>
      </c>
      <c r="G368" s="150">
        <v>42704</v>
      </c>
      <c r="H368" s="275" t="s">
        <v>1226</v>
      </c>
    </row>
    <row r="369" spans="1:8" ht="15.75">
      <c r="A369" s="566">
        <v>370</v>
      </c>
      <c r="B369" s="263" t="s">
        <v>628</v>
      </c>
      <c r="C369" s="275" t="s">
        <v>46</v>
      </c>
      <c r="D369" s="275">
        <v>2005</v>
      </c>
      <c r="E369" s="301">
        <v>3101</v>
      </c>
      <c r="F369" s="302" t="s">
        <v>1333</v>
      </c>
      <c r="G369" s="150">
        <v>42704</v>
      </c>
      <c r="H369" s="275" t="s">
        <v>1226</v>
      </c>
    </row>
    <row r="370" spans="1:8" ht="15.75">
      <c r="A370" s="566">
        <v>371</v>
      </c>
      <c r="B370" s="263" t="s">
        <v>629</v>
      </c>
      <c r="C370" s="275" t="s">
        <v>46</v>
      </c>
      <c r="D370" s="275">
        <v>2005</v>
      </c>
      <c r="E370" s="301">
        <v>3101</v>
      </c>
      <c r="F370" s="302" t="s">
        <v>1333</v>
      </c>
      <c r="G370" s="150">
        <v>42704</v>
      </c>
      <c r="H370" s="275" t="s">
        <v>1226</v>
      </c>
    </row>
    <row r="371" spans="1:8" ht="15.75">
      <c r="A371" s="566">
        <v>372</v>
      </c>
      <c r="B371" s="263" t="s">
        <v>670</v>
      </c>
      <c r="C371" s="275" t="s">
        <v>65</v>
      </c>
      <c r="D371" s="275">
        <v>2001</v>
      </c>
      <c r="E371" s="298" t="s">
        <v>1335</v>
      </c>
      <c r="F371" s="262" t="s">
        <v>449</v>
      </c>
      <c r="G371" s="150">
        <v>42704</v>
      </c>
      <c r="H371" s="275" t="s">
        <v>1226</v>
      </c>
    </row>
    <row r="372" spans="1:8" ht="15.75">
      <c r="A372" s="566">
        <v>373</v>
      </c>
      <c r="B372" s="263" t="s">
        <v>663</v>
      </c>
      <c r="C372" s="275" t="s">
        <v>65</v>
      </c>
      <c r="D372" s="275">
        <v>2002</v>
      </c>
      <c r="E372" s="298" t="s">
        <v>1335</v>
      </c>
      <c r="F372" s="262" t="s">
        <v>449</v>
      </c>
      <c r="G372" s="150">
        <v>42704</v>
      </c>
      <c r="H372" s="275" t="s">
        <v>1226</v>
      </c>
    </row>
    <row r="373" spans="1:8" ht="15.75">
      <c r="A373" s="566">
        <v>374</v>
      </c>
      <c r="B373" s="259" t="s">
        <v>446</v>
      </c>
      <c r="C373" s="275" t="s">
        <v>65</v>
      </c>
      <c r="D373" s="289">
        <v>2945</v>
      </c>
      <c r="E373" s="298" t="s">
        <v>1335</v>
      </c>
      <c r="F373" s="258" t="s">
        <v>449</v>
      </c>
      <c r="G373" s="150">
        <v>42704</v>
      </c>
      <c r="H373" s="275" t="s">
        <v>1226</v>
      </c>
    </row>
    <row r="374" spans="1:8" ht="15.75">
      <c r="A374" s="566">
        <v>375</v>
      </c>
      <c r="B374" s="277" t="s">
        <v>880</v>
      </c>
      <c r="C374" s="278" t="s">
        <v>65</v>
      </c>
      <c r="D374" s="280" t="s">
        <v>860</v>
      </c>
      <c r="E374" s="295">
        <v>1204</v>
      </c>
      <c r="F374" s="264" t="s">
        <v>118</v>
      </c>
      <c r="G374" s="150">
        <v>42704</v>
      </c>
      <c r="H374" s="275" t="s">
        <v>1226</v>
      </c>
    </row>
    <row r="375" spans="1:8" ht="15.75">
      <c r="A375" s="566">
        <v>376</v>
      </c>
      <c r="B375" s="261" t="s">
        <v>812</v>
      </c>
      <c r="C375" s="278" t="s">
        <v>46</v>
      </c>
      <c r="D375" s="278">
        <v>2820</v>
      </c>
      <c r="E375" s="295">
        <v>3918</v>
      </c>
      <c r="F375" s="260" t="s">
        <v>802</v>
      </c>
      <c r="G375" s="150">
        <v>42704</v>
      </c>
      <c r="H375" s="275" t="s">
        <v>1226</v>
      </c>
    </row>
    <row r="376" spans="1:8" ht="15.75">
      <c r="A376" s="566">
        <v>377</v>
      </c>
      <c r="B376" s="267" t="s">
        <v>192</v>
      </c>
      <c r="C376" s="289" t="s">
        <v>46</v>
      </c>
      <c r="D376" s="279">
        <v>2580</v>
      </c>
      <c r="E376" s="295">
        <v>1901</v>
      </c>
      <c r="F376" s="268" t="s">
        <v>96</v>
      </c>
      <c r="G376" s="150">
        <v>42704</v>
      </c>
      <c r="H376" s="275" t="s">
        <v>1226</v>
      </c>
    </row>
    <row r="377" spans="1:8" ht="15.75">
      <c r="A377" s="566">
        <v>378</v>
      </c>
      <c r="B377" s="261" t="s">
        <v>768</v>
      </c>
      <c r="C377" s="281" t="s">
        <v>28</v>
      </c>
      <c r="D377" s="278">
        <v>2824</v>
      </c>
      <c r="E377" s="295" t="s">
        <v>1257</v>
      </c>
      <c r="F377" s="255" t="s">
        <v>104</v>
      </c>
      <c r="G377" s="150">
        <v>42704</v>
      </c>
      <c r="H377" s="275" t="s">
        <v>1226</v>
      </c>
    </row>
    <row r="378" spans="1:8" ht="15.75">
      <c r="A378" s="566">
        <v>379</v>
      </c>
      <c r="B378" s="261" t="s">
        <v>769</v>
      </c>
      <c r="C378" s="281" t="s">
        <v>28</v>
      </c>
      <c r="D378" s="278">
        <v>2824</v>
      </c>
      <c r="E378" s="295" t="s">
        <v>1257</v>
      </c>
      <c r="F378" s="255" t="s">
        <v>104</v>
      </c>
      <c r="G378" s="150">
        <v>42704</v>
      </c>
      <c r="H378" s="275" t="s">
        <v>1226</v>
      </c>
    </row>
    <row r="379" spans="1:8" ht="15.75">
      <c r="A379" s="566">
        <v>380</v>
      </c>
      <c r="B379" s="256" t="s">
        <v>912</v>
      </c>
      <c r="C379" s="273" t="s">
        <v>28</v>
      </c>
      <c r="D379" s="273" t="s">
        <v>913</v>
      </c>
      <c r="E379" s="295" t="s">
        <v>1257</v>
      </c>
      <c r="F379" s="255" t="s">
        <v>104</v>
      </c>
      <c r="G379" s="150">
        <v>42704</v>
      </c>
      <c r="H379" s="275" t="s">
        <v>1226</v>
      </c>
    </row>
    <row r="380" spans="1:8" ht="15.75">
      <c r="A380" s="566">
        <v>381</v>
      </c>
      <c r="B380" s="256" t="s">
        <v>914</v>
      </c>
      <c r="C380" s="273" t="s">
        <v>28</v>
      </c>
      <c r="D380" s="273" t="s">
        <v>913</v>
      </c>
      <c r="E380" s="295" t="s">
        <v>1257</v>
      </c>
      <c r="F380" s="255" t="s">
        <v>104</v>
      </c>
      <c r="G380" s="150">
        <v>42704</v>
      </c>
      <c r="H380" s="275" t="s">
        <v>1226</v>
      </c>
    </row>
    <row r="381" spans="1:8" ht="15.75">
      <c r="A381" s="566">
        <v>382</v>
      </c>
      <c r="B381" s="256" t="s">
        <v>920</v>
      </c>
      <c r="C381" s="273" t="s">
        <v>28</v>
      </c>
      <c r="D381" s="273" t="s">
        <v>913</v>
      </c>
      <c r="E381" s="295" t="s">
        <v>1257</v>
      </c>
      <c r="F381" s="255" t="s">
        <v>104</v>
      </c>
      <c r="G381" s="150">
        <v>42704</v>
      </c>
      <c r="H381" s="275" t="s">
        <v>1226</v>
      </c>
    </row>
    <row r="382" spans="1:8" ht="15.75">
      <c r="A382" s="566">
        <v>383</v>
      </c>
      <c r="B382" s="256" t="s">
        <v>926</v>
      </c>
      <c r="C382" s="273" t="s">
        <v>28</v>
      </c>
      <c r="D382" s="273" t="s">
        <v>913</v>
      </c>
      <c r="E382" s="295" t="s">
        <v>1257</v>
      </c>
      <c r="F382" s="255" t="s">
        <v>104</v>
      </c>
      <c r="G382" s="150">
        <v>42704</v>
      </c>
      <c r="H382" s="275" t="s">
        <v>1226</v>
      </c>
    </row>
    <row r="383" spans="1:8" ht="15.75">
      <c r="A383" s="566">
        <v>384</v>
      </c>
      <c r="B383" s="263" t="s">
        <v>672</v>
      </c>
      <c r="C383" s="275" t="s">
        <v>65</v>
      </c>
      <c r="D383" s="275">
        <v>2001</v>
      </c>
      <c r="E383" s="295">
        <v>3025</v>
      </c>
      <c r="F383" s="262" t="s">
        <v>598</v>
      </c>
      <c r="G383" s="150">
        <v>42704</v>
      </c>
      <c r="H383" s="275" t="s">
        <v>1226</v>
      </c>
    </row>
    <row r="384" spans="1:8" ht="15.75">
      <c r="A384" s="566">
        <v>385</v>
      </c>
      <c r="B384" s="256" t="s">
        <v>922</v>
      </c>
      <c r="C384" s="273" t="s">
        <v>28</v>
      </c>
      <c r="D384" s="273" t="s">
        <v>913</v>
      </c>
      <c r="E384" s="295" t="s">
        <v>1257</v>
      </c>
      <c r="F384" s="257" t="s">
        <v>488</v>
      </c>
      <c r="G384" s="150">
        <v>42704</v>
      </c>
      <c r="H384" s="275" t="s">
        <v>1226</v>
      </c>
    </row>
    <row r="385" spans="1:8" ht="15.75">
      <c r="A385" s="566">
        <v>386</v>
      </c>
      <c r="B385" s="256" t="s">
        <v>940</v>
      </c>
      <c r="C385" s="273" t="s">
        <v>28</v>
      </c>
      <c r="D385" s="273">
        <v>2629</v>
      </c>
      <c r="E385" s="295" t="s">
        <v>1257</v>
      </c>
      <c r="F385" s="257" t="s">
        <v>488</v>
      </c>
      <c r="G385" s="150">
        <v>42704</v>
      </c>
      <c r="H385" s="275" t="s">
        <v>1226</v>
      </c>
    </row>
    <row r="386" spans="1:8" ht="15.75">
      <c r="A386" s="566">
        <v>387</v>
      </c>
      <c r="B386" s="272" t="s">
        <v>312</v>
      </c>
      <c r="C386" s="276" t="s">
        <v>46</v>
      </c>
      <c r="D386" s="275">
        <v>2351</v>
      </c>
      <c r="E386" s="295">
        <v>2313</v>
      </c>
      <c r="F386" s="274" t="s">
        <v>68</v>
      </c>
      <c r="G386" s="150">
        <v>42704</v>
      </c>
      <c r="H386" s="275" t="s">
        <v>1226</v>
      </c>
    </row>
    <row r="387" spans="1:8" ht="15.75">
      <c r="A387" s="566">
        <v>388</v>
      </c>
      <c r="B387" s="277" t="s">
        <v>896</v>
      </c>
      <c r="C387" s="278" t="s">
        <v>65</v>
      </c>
      <c r="D387" s="280">
        <v>2807</v>
      </c>
      <c r="E387" s="295">
        <v>2313</v>
      </c>
      <c r="F387" s="264" t="s">
        <v>898</v>
      </c>
      <c r="G387" s="150">
        <v>42704</v>
      </c>
      <c r="H387" s="275" t="s">
        <v>1226</v>
      </c>
    </row>
    <row r="388" spans="1:8" ht="15.75">
      <c r="A388" s="566">
        <v>389</v>
      </c>
      <c r="B388" s="197" t="s">
        <v>1178</v>
      </c>
      <c r="C388" s="278" t="s">
        <v>65</v>
      </c>
      <c r="D388" s="278">
        <v>2426</v>
      </c>
      <c r="E388" s="295">
        <v>2313</v>
      </c>
      <c r="F388" s="260" t="s">
        <v>68</v>
      </c>
      <c r="G388" s="150">
        <v>42704</v>
      </c>
      <c r="H388" s="275" t="s">
        <v>1226</v>
      </c>
    </row>
    <row r="389" spans="1:8" ht="15.75">
      <c r="A389" s="566">
        <v>390</v>
      </c>
      <c r="B389" s="267" t="s">
        <v>1202</v>
      </c>
      <c r="C389" s="96" t="s">
        <v>46</v>
      </c>
      <c r="D389" s="279">
        <v>2351</v>
      </c>
      <c r="E389" s="294">
        <v>3501</v>
      </c>
      <c r="F389" s="58" t="s">
        <v>155</v>
      </c>
      <c r="G389" s="150">
        <v>42704</v>
      </c>
      <c r="H389" s="275" t="s">
        <v>1226</v>
      </c>
    </row>
    <row r="390" spans="1:8" ht="15.75">
      <c r="A390" s="566">
        <v>391</v>
      </c>
      <c r="B390" s="258" t="s">
        <v>1205</v>
      </c>
      <c r="C390" s="284" t="s">
        <v>1206</v>
      </c>
      <c r="D390" s="284">
        <v>2952</v>
      </c>
      <c r="E390" s="297" t="s">
        <v>1262</v>
      </c>
      <c r="F390" s="258" t="s">
        <v>20</v>
      </c>
      <c r="G390" s="150">
        <v>42704</v>
      </c>
      <c r="H390" s="275" t="s">
        <v>1226</v>
      </c>
    </row>
    <row r="391" spans="1:8" ht="15.75">
      <c r="A391" s="566">
        <v>392</v>
      </c>
      <c r="B391" s="277" t="s">
        <v>1227</v>
      </c>
      <c r="C391" s="280" t="s">
        <v>65</v>
      </c>
      <c r="D391" s="280">
        <v>2638</v>
      </c>
      <c r="E391" s="295">
        <v>3801</v>
      </c>
      <c r="F391" s="95" t="s">
        <v>992</v>
      </c>
      <c r="G391" s="150">
        <v>42704</v>
      </c>
      <c r="H391" s="275" t="s">
        <v>1226</v>
      </c>
    </row>
    <row r="392" spans="1:8" ht="15.75">
      <c r="A392" s="566">
        <v>393</v>
      </c>
      <c r="B392" s="272" t="s">
        <v>1233</v>
      </c>
      <c r="C392" s="276" t="s">
        <v>46</v>
      </c>
      <c r="D392" s="273">
        <v>2627</v>
      </c>
      <c r="E392" s="295">
        <v>2210</v>
      </c>
      <c r="F392" s="272" t="s">
        <v>946</v>
      </c>
      <c r="G392" s="150">
        <v>42704</v>
      </c>
      <c r="H392" s="275" t="s">
        <v>1226</v>
      </c>
    </row>
    <row r="393" spans="1:8" ht="15.75">
      <c r="A393" s="566">
        <v>394</v>
      </c>
      <c r="B393" s="272" t="s">
        <v>741</v>
      </c>
      <c r="C393" s="276" t="s">
        <v>65</v>
      </c>
      <c r="D393" s="281">
        <v>2549</v>
      </c>
      <c r="E393" s="295">
        <v>1624</v>
      </c>
      <c r="F393" s="271" t="s">
        <v>1235</v>
      </c>
      <c r="G393" s="150">
        <v>42704</v>
      </c>
      <c r="H393" s="275" t="s">
        <v>1226</v>
      </c>
    </row>
    <row r="394" spans="1:8" ht="15.75">
      <c r="A394" s="566">
        <v>395</v>
      </c>
      <c r="B394" s="277" t="s">
        <v>1302</v>
      </c>
      <c r="C394" s="280" t="s">
        <v>65</v>
      </c>
      <c r="D394" s="275" t="s">
        <v>734</v>
      </c>
      <c r="E394" s="303">
        <v>1325</v>
      </c>
      <c r="F394" s="304" t="s">
        <v>1310</v>
      </c>
      <c r="G394" s="150">
        <v>42704</v>
      </c>
      <c r="H394" s="275" t="s">
        <v>1226</v>
      </c>
    </row>
    <row r="395" spans="1:8" ht="15.75">
      <c r="A395" s="566">
        <v>396</v>
      </c>
      <c r="B395" s="564" t="s">
        <v>961</v>
      </c>
      <c r="C395" s="572" t="s">
        <v>46</v>
      </c>
      <c r="D395" s="572">
        <v>2640</v>
      </c>
      <c r="E395" s="572">
        <v>1807</v>
      </c>
      <c r="F395" s="573" t="s">
        <v>943</v>
      </c>
      <c r="G395" s="588">
        <v>42704</v>
      </c>
      <c r="H395" s="571" t="s">
        <v>1226</v>
      </c>
    </row>
    <row r="396" spans="1:8" ht="15.75">
      <c r="A396" s="566">
        <v>397</v>
      </c>
      <c r="B396" s="569" t="s">
        <v>1362</v>
      </c>
      <c r="C396" s="570" t="s">
        <v>46</v>
      </c>
      <c r="D396" s="621">
        <v>2948</v>
      </c>
      <c r="E396" s="295" t="s">
        <v>1273</v>
      </c>
      <c r="F396" s="573" t="s">
        <v>9</v>
      </c>
      <c r="G396" s="588">
        <v>42704</v>
      </c>
      <c r="H396" s="571" t="s">
        <v>1226</v>
      </c>
    </row>
    <row r="397" spans="1:8" ht="15.75">
      <c r="A397" s="566">
        <v>398</v>
      </c>
      <c r="B397" s="565" t="s">
        <v>72</v>
      </c>
      <c r="C397" s="570" t="s">
        <v>65</v>
      </c>
      <c r="D397" s="571">
        <v>2700</v>
      </c>
      <c r="E397" s="295">
        <v>2512</v>
      </c>
      <c r="F397" s="567" t="s">
        <v>66</v>
      </c>
      <c r="G397" s="588">
        <v>42704</v>
      </c>
      <c r="H397" s="531" t="s">
        <v>1226</v>
      </c>
    </row>
    <row r="398" spans="1:8" ht="15.75">
      <c r="A398" s="566">
        <v>399</v>
      </c>
      <c r="B398" s="593" t="s">
        <v>1213</v>
      </c>
      <c r="C398" s="594" t="s">
        <v>1206</v>
      </c>
      <c r="D398" s="594">
        <v>2952</v>
      </c>
      <c r="E398" s="295" t="s">
        <v>1262</v>
      </c>
      <c r="F398" s="595" t="s">
        <v>20</v>
      </c>
      <c r="G398" s="588">
        <v>42704</v>
      </c>
      <c r="H398" s="531" t="s">
        <v>1226</v>
      </c>
    </row>
    <row r="399" spans="1:8" ht="15.75">
      <c r="A399" s="566">
        <v>400</v>
      </c>
      <c r="B399" s="559" t="s">
        <v>1139</v>
      </c>
      <c r="C399" s="560" t="s">
        <v>28</v>
      </c>
      <c r="D399" s="560">
        <v>2417</v>
      </c>
      <c r="E399" s="571" t="s">
        <v>1247</v>
      </c>
      <c r="F399" s="574" t="s">
        <v>541</v>
      </c>
      <c r="G399" s="588">
        <v>42704</v>
      </c>
      <c r="H399" s="531" t="s">
        <v>1226</v>
      </c>
    </row>
  </sheetData>
  <autoFilter ref="A1:H399"/>
  <conditionalFormatting sqref="F389">
    <cfRule type="duplicateValues" dxfId="8" priority="1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76"/>
  <sheetViews>
    <sheetView workbookViewId="0">
      <selection activeCell="F381" sqref="F381"/>
    </sheetView>
  </sheetViews>
  <sheetFormatPr defaultRowHeight="15"/>
  <cols>
    <col min="2" max="2" width="38.5703125" customWidth="1"/>
    <col min="3" max="3" width="13.7109375" customWidth="1"/>
    <col min="6" max="6" width="50.140625" customWidth="1"/>
    <col min="7" max="7" width="14.28515625" customWidth="1"/>
    <col min="8" max="8" width="13.42578125" customWidth="1"/>
  </cols>
  <sheetData>
    <row r="1" spans="1:8" ht="18.75">
      <c r="A1" s="79" t="s">
        <v>0</v>
      </c>
      <c r="B1" s="80" t="s">
        <v>1</v>
      </c>
      <c r="C1" s="80" t="s">
        <v>3</v>
      </c>
      <c r="D1" s="80" t="s">
        <v>2</v>
      </c>
      <c r="E1" s="80"/>
      <c r="F1" s="80" t="s">
        <v>4</v>
      </c>
      <c r="G1" s="81" t="s">
        <v>5</v>
      </c>
      <c r="H1" s="82" t="s">
        <v>26</v>
      </c>
    </row>
    <row r="2" spans="1:8" ht="15.75">
      <c r="A2" s="270">
        <v>1</v>
      </c>
      <c r="B2" s="272" t="s">
        <v>56</v>
      </c>
      <c r="C2" s="276" t="s">
        <v>46</v>
      </c>
      <c r="D2" s="275">
        <v>2720</v>
      </c>
      <c r="E2" s="295">
        <v>1924</v>
      </c>
      <c r="F2" s="274" t="s">
        <v>29</v>
      </c>
      <c r="G2" s="291">
        <v>42705</v>
      </c>
      <c r="H2" s="275" t="s">
        <v>1226</v>
      </c>
    </row>
    <row r="3" spans="1:8" ht="15.75">
      <c r="A3" s="270">
        <v>2</v>
      </c>
      <c r="B3" s="272" t="s">
        <v>81</v>
      </c>
      <c r="C3" s="276" t="s">
        <v>28</v>
      </c>
      <c r="D3" s="275">
        <v>2516</v>
      </c>
      <c r="E3" s="295" t="s">
        <v>1263</v>
      </c>
      <c r="F3" s="268" t="s">
        <v>20</v>
      </c>
      <c r="G3" s="291">
        <v>42705</v>
      </c>
      <c r="H3" s="275" t="s">
        <v>1226</v>
      </c>
    </row>
    <row r="4" spans="1:8" ht="15.75">
      <c r="A4" s="270">
        <v>3</v>
      </c>
      <c r="B4" s="272" t="s">
        <v>126</v>
      </c>
      <c r="C4" s="276" t="s">
        <v>65</v>
      </c>
      <c r="D4" s="276">
        <v>2512</v>
      </c>
      <c r="E4" s="296">
        <v>1614</v>
      </c>
      <c r="F4" s="274" t="s">
        <v>132</v>
      </c>
      <c r="G4" s="291">
        <v>42705</v>
      </c>
      <c r="H4" s="275" t="s">
        <v>1226</v>
      </c>
    </row>
    <row r="5" spans="1:8" ht="15.75">
      <c r="A5" s="270">
        <v>4</v>
      </c>
      <c r="B5" s="272" t="s">
        <v>128</v>
      </c>
      <c r="C5" s="276" t="s">
        <v>65</v>
      </c>
      <c r="D5" s="276">
        <v>2512</v>
      </c>
      <c r="E5" s="296">
        <v>1614</v>
      </c>
      <c r="F5" s="274" t="s">
        <v>132</v>
      </c>
      <c r="G5" s="291">
        <v>42705</v>
      </c>
      <c r="H5" s="275" t="s">
        <v>1226</v>
      </c>
    </row>
    <row r="6" spans="1:8" ht="15.75">
      <c r="A6" s="270">
        <v>5</v>
      </c>
      <c r="B6" s="272" t="s">
        <v>143</v>
      </c>
      <c r="C6" s="276" t="s">
        <v>65</v>
      </c>
      <c r="D6" s="276">
        <v>2512</v>
      </c>
      <c r="E6" s="296">
        <v>1614</v>
      </c>
      <c r="F6" s="274" t="s">
        <v>132</v>
      </c>
      <c r="G6" s="291">
        <v>42705</v>
      </c>
      <c r="H6" s="275" t="s">
        <v>1226</v>
      </c>
    </row>
    <row r="7" spans="1:8" ht="15.75">
      <c r="A7" s="270">
        <v>6</v>
      </c>
      <c r="B7" s="272" t="s">
        <v>147</v>
      </c>
      <c r="C7" s="276" t="s">
        <v>46</v>
      </c>
      <c r="D7" s="275">
        <v>2507</v>
      </c>
      <c r="E7" s="295">
        <v>1614</v>
      </c>
      <c r="F7" s="274" t="s">
        <v>132</v>
      </c>
      <c r="G7" s="291">
        <v>42705</v>
      </c>
      <c r="H7" s="275" t="s">
        <v>1226</v>
      </c>
    </row>
    <row r="8" spans="1:8" ht="15.75">
      <c r="A8" s="566">
        <v>7</v>
      </c>
      <c r="B8" s="272" t="s">
        <v>161</v>
      </c>
      <c r="C8" s="276" t="s">
        <v>28</v>
      </c>
      <c r="D8" s="275">
        <v>2582</v>
      </c>
      <c r="E8" s="295" t="s">
        <v>1268</v>
      </c>
      <c r="F8" s="274" t="s">
        <v>169</v>
      </c>
      <c r="G8" s="291">
        <v>42705</v>
      </c>
      <c r="H8" s="275" t="s">
        <v>1226</v>
      </c>
    </row>
    <row r="9" spans="1:8" ht="15.75">
      <c r="A9" s="566">
        <v>8</v>
      </c>
      <c r="B9" s="272" t="s">
        <v>171</v>
      </c>
      <c r="C9" s="276" t="s">
        <v>28</v>
      </c>
      <c r="D9" s="275">
        <v>2551</v>
      </c>
      <c r="E9" s="295" t="s">
        <v>1268</v>
      </c>
      <c r="F9" s="274" t="s">
        <v>169</v>
      </c>
      <c r="G9" s="291">
        <v>42705</v>
      </c>
      <c r="H9" s="275" t="s">
        <v>1226</v>
      </c>
    </row>
    <row r="10" spans="1:8" ht="15.75">
      <c r="A10" s="566">
        <v>9</v>
      </c>
      <c r="B10" s="272" t="s">
        <v>177</v>
      </c>
      <c r="C10" s="276" t="s">
        <v>28</v>
      </c>
      <c r="D10" s="275">
        <v>2551</v>
      </c>
      <c r="E10" s="295" t="s">
        <v>1268</v>
      </c>
      <c r="F10" s="274" t="s">
        <v>169</v>
      </c>
      <c r="G10" s="291">
        <v>42705</v>
      </c>
      <c r="H10" s="275" t="s">
        <v>1226</v>
      </c>
    </row>
    <row r="11" spans="1:8" ht="15.75">
      <c r="A11" s="566">
        <v>10</v>
      </c>
      <c r="B11" s="272" t="s">
        <v>179</v>
      </c>
      <c r="C11" s="276" t="s">
        <v>46</v>
      </c>
      <c r="D11" s="275">
        <v>2580</v>
      </c>
      <c r="E11" s="295">
        <v>1904</v>
      </c>
      <c r="F11" s="274" t="s">
        <v>20</v>
      </c>
      <c r="G11" s="291">
        <v>42705</v>
      </c>
      <c r="H11" s="275" t="s">
        <v>1226</v>
      </c>
    </row>
    <row r="12" spans="1:8" ht="15.75">
      <c r="A12" s="566">
        <v>11</v>
      </c>
      <c r="B12" s="272" t="s">
        <v>188</v>
      </c>
      <c r="C12" s="276" t="s">
        <v>46</v>
      </c>
      <c r="D12" s="275">
        <v>2580</v>
      </c>
      <c r="E12" s="295">
        <v>1904</v>
      </c>
      <c r="F12" s="274" t="s">
        <v>20</v>
      </c>
      <c r="G12" s="291">
        <v>42705</v>
      </c>
      <c r="H12" s="275" t="s">
        <v>1226</v>
      </c>
    </row>
    <row r="13" spans="1:8" ht="15.75">
      <c r="A13" s="566">
        <v>12</v>
      </c>
      <c r="B13" s="272" t="s">
        <v>189</v>
      </c>
      <c r="C13" s="276" t="s">
        <v>46</v>
      </c>
      <c r="D13" s="275">
        <v>2580</v>
      </c>
      <c r="E13" s="295">
        <v>1904</v>
      </c>
      <c r="F13" s="274" t="s">
        <v>20</v>
      </c>
      <c r="G13" s="291">
        <v>42705</v>
      </c>
      <c r="H13" s="275" t="s">
        <v>1226</v>
      </c>
    </row>
    <row r="14" spans="1:8" ht="15.75">
      <c r="A14" s="566">
        <v>13</v>
      </c>
      <c r="B14" s="272" t="s">
        <v>190</v>
      </c>
      <c r="C14" s="276" t="s">
        <v>46</v>
      </c>
      <c r="D14" s="275">
        <v>2580</v>
      </c>
      <c r="E14" s="295">
        <v>1904</v>
      </c>
      <c r="F14" s="274" t="s">
        <v>20</v>
      </c>
      <c r="G14" s="291">
        <v>42705</v>
      </c>
      <c r="H14" s="275" t="s">
        <v>1226</v>
      </c>
    </row>
    <row r="15" spans="1:8" ht="15.75">
      <c r="A15" s="566">
        <v>14</v>
      </c>
      <c r="B15" s="272" t="s">
        <v>193</v>
      </c>
      <c r="C15" s="276" t="s">
        <v>46</v>
      </c>
      <c r="D15" s="275">
        <v>2580</v>
      </c>
      <c r="E15" s="295">
        <v>1904</v>
      </c>
      <c r="F15" s="274" t="s">
        <v>20</v>
      </c>
      <c r="G15" s="291">
        <v>42705</v>
      </c>
      <c r="H15" s="275" t="s">
        <v>1226</v>
      </c>
    </row>
    <row r="16" spans="1:8" ht="15.75">
      <c r="A16" s="566">
        <v>15</v>
      </c>
      <c r="B16" s="272" t="s">
        <v>194</v>
      </c>
      <c r="C16" s="276" t="s">
        <v>46</v>
      </c>
      <c r="D16" s="275">
        <v>2580</v>
      </c>
      <c r="E16" s="295">
        <v>1904</v>
      </c>
      <c r="F16" s="274" t="s">
        <v>20</v>
      </c>
      <c r="G16" s="291">
        <v>42705</v>
      </c>
      <c r="H16" s="275" t="s">
        <v>1226</v>
      </c>
    </row>
    <row r="17" spans="1:8" ht="15.75">
      <c r="A17" s="566">
        <v>16</v>
      </c>
      <c r="B17" s="272" t="s">
        <v>195</v>
      </c>
      <c r="C17" s="276" t="s">
        <v>46</v>
      </c>
      <c r="D17" s="275">
        <v>2580</v>
      </c>
      <c r="E17" s="295">
        <v>1904</v>
      </c>
      <c r="F17" s="274" t="s">
        <v>20</v>
      </c>
      <c r="G17" s="291">
        <v>42705</v>
      </c>
      <c r="H17" s="275" t="s">
        <v>1226</v>
      </c>
    </row>
    <row r="18" spans="1:8" ht="15.75">
      <c r="A18" s="566">
        <v>17</v>
      </c>
      <c r="B18" s="272" t="s">
        <v>192</v>
      </c>
      <c r="C18" s="276" t="s">
        <v>46</v>
      </c>
      <c r="D18" s="275">
        <v>2580</v>
      </c>
      <c r="E18" s="295">
        <v>1904</v>
      </c>
      <c r="F18" s="274" t="s">
        <v>20</v>
      </c>
      <c r="G18" s="291">
        <v>42705</v>
      </c>
      <c r="H18" s="275" t="s">
        <v>1226</v>
      </c>
    </row>
    <row r="19" spans="1:8" ht="15.75">
      <c r="A19" s="566">
        <v>18</v>
      </c>
      <c r="B19" s="272" t="s">
        <v>231</v>
      </c>
      <c r="C19" s="276" t="s">
        <v>65</v>
      </c>
      <c r="D19" s="281">
        <v>2549</v>
      </c>
      <c r="E19" s="295">
        <v>1904</v>
      </c>
      <c r="F19" s="274" t="s">
        <v>20</v>
      </c>
      <c r="G19" s="291">
        <v>42705</v>
      </c>
      <c r="H19" s="275" t="s">
        <v>1226</v>
      </c>
    </row>
    <row r="20" spans="1:8" ht="15.75">
      <c r="A20" s="566">
        <v>19</v>
      </c>
      <c r="B20" s="272" t="s">
        <v>260</v>
      </c>
      <c r="C20" s="276" t="s">
        <v>65</v>
      </c>
      <c r="D20" s="275">
        <v>2303</v>
      </c>
      <c r="E20" s="295">
        <v>1505</v>
      </c>
      <c r="F20" s="274" t="s">
        <v>268</v>
      </c>
      <c r="G20" s="291">
        <v>42705</v>
      </c>
      <c r="H20" s="275" t="s">
        <v>1226</v>
      </c>
    </row>
    <row r="21" spans="1:8" ht="15.75">
      <c r="A21" s="566">
        <v>20</v>
      </c>
      <c r="B21" s="277" t="s">
        <v>401</v>
      </c>
      <c r="C21" s="275" t="s">
        <v>28</v>
      </c>
      <c r="D21" s="284">
        <v>2950</v>
      </c>
      <c r="E21" s="297" t="s">
        <v>1262</v>
      </c>
      <c r="F21" s="258" t="s">
        <v>20</v>
      </c>
      <c r="G21" s="291">
        <v>42705</v>
      </c>
      <c r="H21" s="275" t="s">
        <v>1226</v>
      </c>
    </row>
    <row r="22" spans="1:8" ht="15.75">
      <c r="A22" s="566">
        <v>21</v>
      </c>
      <c r="B22" s="277" t="s">
        <v>410</v>
      </c>
      <c r="C22" s="275" t="s">
        <v>28</v>
      </c>
      <c r="D22" s="284">
        <v>2950</v>
      </c>
      <c r="E22" s="297" t="s">
        <v>1262</v>
      </c>
      <c r="F22" s="258" t="s">
        <v>20</v>
      </c>
      <c r="G22" s="291">
        <v>42705</v>
      </c>
      <c r="H22" s="275" t="s">
        <v>1226</v>
      </c>
    </row>
    <row r="23" spans="1:8" ht="15.75">
      <c r="A23" s="566">
        <v>22</v>
      </c>
      <c r="B23" s="277" t="s">
        <v>411</v>
      </c>
      <c r="C23" s="275" t="s">
        <v>28</v>
      </c>
      <c r="D23" s="284">
        <v>2950</v>
      </c>
      <c r="E23" s="297" t="s">
        <v>1262</v>
      </c>
      <c r="F23" s="258" t="s">
        <v>20</v>
      </c>
      <c r="G23" s="291">
        <v>42705</v>
      </c>
      <c r="H23" s="275" t="s">
        <v>1226</v>
      </c>
    </row>
    <row r="24" spans="1:8" ht="15.75">
      <c r="A24" s="566">
        <v>23</v>
      </c>
      <c r="B24" s="277" t="s">
        <v>418</v>
      </c>
      <c r="C24" s="275" t="s">
        <v>28</v>
      </c>
      <c r="D24" s="284">
        <v>2951</v>
      </c>
      <c r="E24" s="297" t="s">
        <v>1262</v>
      </c>
      <c r="F24" s="258" t="s">
        <v>20</v>
      </c>
      <c r="G24" s="291">
        <v>42705</v>
      </c>
      <c r="H24" s="275" t="s">
        <v>1226</v>
      </c>
    </row>
    <row r="25" spans="1:8" ht="15.75">
      <c r="A25" s="566">
        <v>24</v>
      </c>
      <c r="B25" s="277" t="s">
        <v>426</v>
      </c>
      <c r="C25" s="275" t="s">
        <v>28</v>
      </c>
      <c r="D25" s="284">
        <v>2951</v>
      </c>
      <c r="E25" s="297" t="s">
        <v>1262</v>
      </c>
      <c r="F25" s="257" t="s">
        <v>20</v>
      </c>
      <c r="G25" s="291">
        <v>42705</v>
      </c>
      <c r="H25" s="275" t="s">
        <v>1226</v>
      </c>
    </row>
    <row r="26" spans="1:8" ht="15.75">
      <c r="A26" s="566">
        <v>25</v>
      </c>
      <c r="B26" s="257" t="s">
        <v>435</v>
      </c>
      <c r="C26" s="275" t="s">
        <v>46</v>
      </c>
      <c r="D26" s="289">
        <v>2947</v>
      </c>
      <c r="E26" s="295">
        <v>1904</v>
      </c>
      <c r="F26" s="257" t="s">
        <v>20</v>
      </c>
      <c r="G26" s="291">
        <v>42705</v>
      </c>
      <c r="H26" s="275" t="s">
        <v>1226</v>
      </c>
    </row>
    <row r="27" spans="1:8" ht="15.75">
      <c r="A27" s="566">
        <v>26</v>
      </c>
      <c r="B27" s="277" t="s">
        <v>470</v>
      </c>
      <c r="C27" s="275" t="s">
        <v>28</v>
      </c>
      <c r="D27" s="275">
        <v>2114</v>
      </c>
      <c r="E27" s="297" t="s">
        <v>1262</v>
      </c>
      <c r="F27" s="257" t="s">
        <v>20</v>
      </c>
      <c r="G27" s="291">
        <v>42705</v>
      </c>
      <c r="H27" s="275" t="s">
        <v>1226</v>
      </c>
    </row>
    <row r="28" spans="1:8" ht="15.75">
      <c r="A28" s="566">
        <v>27</v>
      </c>
      <c r="B28" s="257" t="s">
        <v>486</v>
      </c>
      <c r="C28" s="275" t="s">
        <v>28</v>
      </c>
      <c r="D28" s="275">
        <v>2111</v>
      </c>
      <c r="E28" s="297" t="s">
        <v>1262</v>
      </c>
      <c r="F28" s="257" t="s">
        <v>20</v>
      </c>
      <c r="G28" s="291">
        <v>42705</v>
      </c>
      <c r="H28" s="275" t="s">
        <v>1226</v>
      </c>
    </row>
    <row r="29" spans="1:8" ht="15.75">
      <c r="A29" s="566">
        <v>28</v>
      </c>
      <c r="B29" s="277" t="s">
        <v>487</v>
      </c>
      <c r="C29" s="275" t="s">
        <v>28</v>
      </c>
      <c r="D29" s="275">
        <v>2111</v>
      </c>
      <c r="E29" s="297" t="s">
        <v>1262</v>
      </c>
      <c r="F29" s="257" t="s">
        <v>20</v>
      </c>
      <c r="G29" s="291">
        <v>42705</v>
      </c>
      <c r="H29" s="275" t="s">
        <v>1226</v>
      </c>
    </row>
    <row r="30" spans="1:8" ht="15.75">
      <c r="A30" s="566">
        <v>29</v>
      </c>
      <c r="B30" s="277" t="s">
        <v>496</v>
      </c>
      <c r="C30" s="275" t="s">
        <v>28</v>
      </c>
      <c r="D30" s="275">
        <v>2111</v>
      </c>
      <c r="E30" s="297" t="s">
        <v>1262</v>
      </c>
      <c r="F30" s="257" t="s">
        <v>20</v>
      </c>
      <c r="G30" s="291">
        <v>42705</v>
      </c>
      <c r="H30" s="275" t="s">
        <v>1226</v>
      </c>
    </row>
    <row r="31" spans="1:8" ht="15.75">
      <c r="A31" s="566">
        <v>30</v>
      </c>
      <c r="B31" s="266" t="s">
        <v>502</v>
      </c>
      <c r="C31" s="275" t="s">
        <v>46</v>
      </c>
      <c r="D31" s="275">
        <v>2112</v>
      </c>
      <c r="E31" s="295">
        <v>1904</v>
      </c>
      <c r="F31" s="258" t="s">
        <v>20</v>
      </c>
      <c r="G31" s="291">
        <v>42705</v>
      </c>
      <c r="H31" s="275" t="s">
        <v>1226</v>
      </c>
    </row>
    <row r="32" spans="1:8" ht="15.75">
      <c r="A32" s="566">
        <v>31</v>
      </c>
      <c r="B32" s="266" t="s">
        <v>506</v>
      </c>
      <c r="C32" s="275" t="s">
        <v>46</v>
      </c>
      <c r="D32" s="275">
        <v>2112</v>
      </c>
      <c r="E32" s="295">
        <v>1904</v>
      </c>
      <c r="F32" s="258" t="s">
        <v>20</v>
      </c>
      <c r="G32" s="291">
        <v>42705</v>
      </c>
      <c r="H32" s="275" t="s">
        <v>1226</v>
      </c>
    </row>
    <row r="33" spans="1:8" ht="15.75">
      <c r="A33" s="566">
        <v>32</v>
      </c>
      <c r="B33" s="269" t="s">
        <v>558</v>
      </c>
      <c r="C33" s="275" t="s">
        <v>28</v>
      </c>
      <c r="D33" s="275">
        <v>2006</v>
      </c>
      <c r="E33" s="297" t="s">
        <v>1262</v>
      </c>
      <c r="F33" s="262" t="s">
        <v>20</v>
      </c>
      <c r="G33" s="291">
        <v>42705</v>
      </c>
      <c r="H33" s="275" t="s">
        <v>1226</v>
      </c>
    </row>
    <row r="34" spans="1:8" ht="15.75">
      <c r="A34" s="566">
        <v>33</v>
      </c>
      <c r="B34" s="269" t="s">
        <v>566</v>
      </c>
      <c r="C34" s="275" t="s">
        <v>28</v>
      </c>
      <c r="D34" s="275">
        <v>2006</v>
      </c>
      <c r="E34" s="297" t="s">
        <v>1262</v>
      </c>
      <c r="F34" s="262" t="s">
        <v>20</v>
      </c>
      <c r="G34" s="291">
        <v>42705</v>
      </c>
      <c r="H34" s="275" t="s">
        <v>1226</v>
      </c>
    </row>
    <row r="35" spans="1:8" ht="15.75">
      <c r="A35" s="566">
        <v>34</v>
      </c>
      <c r="B35" s="269" t="s">
        <v>567</v>
      </c>
      <c r="C35" s="275" t="s">
        <v>28</v>
      </c>
      <c r="D35" s="275">
        <v>2006</v>
      </c>
      <c r="E35" s="297" t="s">
        <v>1262</v>
      </c>
      <c r="F35" s="262" t="s">
        <v>20</v>
      </c>
      <c r="G35" s="291">
        <v>42705</v>
      </c>
      <c r="H35" s="275" t="s">
        <v>1226</v>
      </c>
    </row>
    <row r="36" spans="1:8" ht="15.75">
      <c r="A36" s="566">
        <v>35</v>
      </c>
      <c r="B36" s="269" t="s">
        <v>570</v>
      </c>
      <c r="C36" s="275" t="s">
        <v>28</v>
      </c>
      <c r="D36" s="275">
        <v>2006</v>
      </c>
      <c r="E36" s="297" t="s">
        <v>1262</v>
      </c>
      <c r="F36" s="262" t="s">
        <v>20</v>
      </c>
      <c r="G36" s="291">
        <v>42705</v>
      </c>
      <c r="H36" s="275" t="s">
        <v>1226</v>
      </c>
    </row>
    <row r="37" spans="1:8" ht="15.75">
      <c r="A37" s="566">
        <v>36</v>
      </c>
      <c r="B37" s="263" t="s">
        <v>590</v>
      </c>
      <c r="C37" s="275" t="s">
        <v>28</v>
      </c>
      <c r="D37" s="275">
        <v>2007</v>
      </c>
      <c r="E37" s="297" t="s">
        <v>1262</v>
      </c>
      <c r="F37" s="262" t="s">
        <v>20</v>
      </c>
      <c r="G37" s="291">
        <v>42705</v>
      </c>
      <c r="H37" s="275" t="s">
        <v>1226</v>
      </c>
    </row>
    <row r="38" spans="1:8" ht="15.75">
      <c r="A38" s="566">
        <v>37</v>
      </c>
      <c r="B38" s="263" t="s">
        <v>614</v>
      </c>
      <c r="C38" s="275" t="s">
        <v>46</v>
      </c>
      <c r="D38" s="275">
        <v>2004</v>
      </c>
      <c r="E38" s="295">
        <v>1905</v>
      </c>
      <c r="F38" s="262" t="s">
        <v>20</v>
      </c>
      <c r="G38" s="291">
        <v>42705</v>
      </c>
      <c r="H38" s="275" t="s">
        <v>1226</v>
      </c>
    </row>
    <row r="39" spans="1:8" ht="15.75">
      <c r="A39" s="566">
        <v>38</v>
      </c>
      <c r="B39" s="263" t="s">
        <v>616</v>
      </c>
      <c r="C39" s="275" t="s">
        <v>46</v>
      </c>
      <c r="D39" s="275">
        <v>2004</v>
      </c>
      <c r="E39" s="295">
        <v>1905</v>
      </c>
      <c r="F39" s="262" t="s">
        <v>20</v>
      </c>
      <c r="G39" s="291">
        <v>42705</v>
      </c>
      <c r="H39" s="275" t="s">
        <v>1226</v>
      </c>
    </row>
    <row r="40" spans="1:8" ht="15.75">
      <c r="A40" s="566">
        <v>39</v>
      </c>
      <c r="B40" s="263" t="s">
        <v>617</v>
      </c>
      <c r="C40" s="275" t="s">
        <v>46</v>
      </c>
      <c r="D40" s="275">
        <v>2004</v>
      </c>
      <c r="E40" s="295">
        <v>1905</v>
      </c>
      <c r="F40" s="262" t="s">
        <v>20</v>
      </c>
      <c r="G40" s="291">
        <v>42705</v>
      </c>
      <c r="H40" s="275" t="s">
        <v>1226</v>
      </c>
    </row>
    <row r="41" spans="1:8" ht="15.75">
      <c r="A41" s="566">
        <v>40</v>
      </c>
      <c r="B41" s="263" t="s">
        <v>621</v>
      </c>
      <c r="C41" s="275" t="s">
        <v>46</v>
      </c>
      <c r="D41" s="275">
        <v>2004</v>
      </c>
      <c r="E41" s="295">
        <v>1905</v>
      </c>
      <c r="F41" s="268" t="s">
        <v>20</v>
      </c>
      <c r="G41" s="291">
        <v>42705</v>
      </c>
      <c r="H41" s="275" t="s">
        <v>1226</v>
      </c>
    </row>
    <row r="42" spans="1:8" ht="15.75">
      <c r="A42" s="566">
        <v>41</v>
      </c>
      <c r="B42" s="263" t="s">
        <v>626</v>
      </c>
      <c r="C42" s="275" t="s">
        <v>46</v>
      </c>
      <c r="D42" s="275">
        <v>2005</v>
      </c>
      <c r="E42" s="295">
        <v>1905</v>
      </c>
      <c r="F42" s="262" t="s">
        <v>20</v>
      </c>
      <c r="G42" s="291">
        <v>42705</v>
      </c>
      <c r="H42" s="275" t="s">
        <v>1226</v>
      </c>
    </row>
    <row r="43" spans="1:8" ht="15.75">
      <c r="A43" s="566">
        <v>42</v>
      </c>
      <c r="B43" s="263" t="s">
        <v>630</v>
      </c>
      <c r="C43" s="275" t="s">
        <v>46</v>
      </c>
      <c r="D43" s="275">
        <v>2005</v>
      </c>
      <c r="E43" s="295">
        <v>1905</v>
      </c>
      <c r="F43" s="262" t="s">
        <v>20</v>
      </c>
      <c r="G43" s="291">
        <v>42705</v>
      </c>
      <c r="H43" s="275" t="s">
        <v>1226</v>
      </c>
    </row>
    <row r="44" spans="1:8" ht="15.75">
      <c r="A44" s="566">
        <v>43</v>
      </c>
      <c r="B44" s="263" t="s">
        <v>632</v>
      </c>
      <c r="C44" s="275" t="s">
        <v>46</v>
      </c>
      <c r="D44" s="275">
        <v>2005</v>
      </c>
      <c r="E44" s="295">
        <v>1905</v>
      </c>
      <c r="F44" s="262" t="s">
        <v>20</v>
      </c>
      <c r="G44" s="291">
        <v>42705</v>
      </c>
      <c r="H44" s="275" t="s">
        <v>1226</v>
      </c>
    </row>
    <row r="45" spans="1:8" ht="15.75">
      <c r="A45" s="566">
        <v>44</v>
      </c>
      <c r="B45" s="263" t="s">
        <v>634</v>
      </c>
      <c r="C45" s="275" t="s">
        <v>46</v>
      </c>
      <c r="D45" s="275">
        <v>2005</v>
      </c>
      <c r="E45" s="295">
        <v>1905</v>
      </c>
      <c r="F45" s="262" t="s">
        <v>20</v>
      </c>
      <c r="G45" s="291">
        <v>42705</v>
      </c>
      <c r="H45" s="275" t="s">
        <v>1226</v>
      </c>
    </row>
    <row r="46" spans="1:8" ht="15.75">
      <c r="A46" s="566">
        <v>45</v>
      </c>
      <c r="B46" s="263" t="s">
        <v>635</v>
      </c>
      <c r="C46" s="275" t="s">
        <v>46</v>
      </c>
      <c r="D46" s="275">
        <v>2005</v>
      </c>
      <c r="E46" s="295">
        <v>1905</v>
      </c>
      <c r="F46" s="262" t="s">
        <v>20</v>
      </c>
      <c r="G46" s="291">
        <v>42705</v>
      </c>
      <c r="H46" s="275" t="s">
        <v>1226</v>
      </c>
    </row>
    <row r="47" spans="1:8" ht="15.75">
      <c r="A47" s="566">
        <v>46</v>
      </c>
      <c r="B47" s="263" t="s">
        <v>638</v>
      </c>
      <c r="C47" s="275" t="s">
        <v>65</v>
      </c>
      <c r="D47" s="275">
        <v>2002</v>
      </c>
      <c r="E47" s="295">
        <v>1905</v>
      </c>
      <c r="F47" s="262" t="s">
        <v>20</v>
      </c>
      <c r="G47" s="291">
        <v>42705</v>
      </c>
      <c r="H47" s="275" t="s">
        <v>1226</v>
      </c>
    </row>
    <row r="48" spans="1:8" ht="15.75">
      <c r="A48" s="566">
        <v>47</v>
      </c>
      <c r="B48" s="263" t="s">
        <v>652</v>
      </c>
      <c r="C48" s="275" t="s">
        <v>65</v>
      </c>
      <c r="D48" s="275">
        <v>2002</v>
      </c>
      <c r="E48" s="295">
        <v>1905</v>
      </c>
      <c r="F48" s="262" t="s">
        <v>20</v>
      </c>
      <c r="G48" s="291">
        <v>42705</v>
      </c>
      <c r="H48" s="275" t="s">
        <v>1226</v>
      </c>
    </row>
    <row r="49" spans="1:8" ht="15.75">
      <c r="A49" s="566">
        <v>48</v>
      </c>
      <c r="B49" s="263" t="s">
        <v>660</v>
      </c>
      <c r="C49" s="275" t="s">
        <v>65</v>
      </c>
      <c r="D49" s="275">
        <v>2002</v>
      </c>
      <c r="E49" s="295">
        <v>1905</v>
      </c>
      <c r="F49" s="262" t="s">
        <v>20</v>
      </c>
      <c r="G49" s="291">
        <v>42705</v>
      </c>
      <c r="H49" s="275" t="s">
        <v>1226</v>
      </c>
    </row>
    <row r="50" spans="1:8" ht="15.75">
      <c r="A50" s="566">
        <v>49</v>
      </c>
      <c r="B50" s="265" t="s">
        <v>686</v>
      </c>
      <c r="C50" s="275" t="s">
        <v>28</v>
      </c>
      <c r="D50" s="275">
        <v>2044</v>
      </c>
      <c r="E50" s="297" t="s">
        <v>1262</v>
      </c>
      <c r="F50" s="258" t="s">
        <v>20</v>
      </c>
      <c r="G50" s="291">
        <v>42705</v>
      </c>
      <c r="H50" s="275" t="s">
        <v>1226</v>
      </c>
    </row>
    <row r="51" spans="1:8" ht="15.75">
      <c r="A51" s="566">
        <v>50</v>
      </c>
      <c r="B51" s="265" t="s">
        <v>693</v>
      </c>
      <c r="C51" s="275" t="s">
        <v>28</v>
      </c>
      <c r="D51" s="275">
        <v>2044</v>
      </c>
      <c r="E51" s="297" t="s">
        <v>1262</v>
      </c>
      <c r="F51" s="258" t="s">
        <v>20</v>
      </c>
      <c r="G51" s="291">
        <v>42705</v>
      </c>
      <c r="H51" s="275" t="s">
        <v>1226</v>
      </c>
    </row>
    <row r="52" spans="1:8" ht="15.75">
      <c r="A52" s="566">
        <v>51</v>
      </c>
      <c r="B52" s="263" t="s">
        <v>708</v>
      </c>
      <c r="C52" s="275" t="s">
        <v>28</v>
      </c>
      <c r="D52" s="282" t="s">
        <v>699</v>
      </c>
      <c r="E52" s="295" t="s">
        <v>1264</v>
      </c>
      <c r="F52" s="262" t="s">
        <v>713</v>
      </c>
      <c r="G52" s="291">
        <v>42705</v>
      </c>
      <c r="H52" s="275" t="s">
        <v>1226</v>
      </c>
    </row>
    <row r="53" spans="1:8" ht="15.75">
      <c r="A53" s="566">
        <v>52</v>
      </c>
      <c r="B53" s="261" t="s">
        <v>750</v>
      </c>
      <c r="C53" s="281" t="s">
        <v>28</v>
      </c>
      <c r="D53" s="278">
        <v>2824</v>
      </c>
      <c r="E53" s="297" t="s">
        <v>1262</v>
      </c>
      <c r="F53" s="260" t="s">
        <v>20</v>
      </c>
      <c r="G53" s="291">
        <v>42705</v>
      </c>
      <c r="H53" s="275" t="s">
        <v>1226</v>
      </c>
    </row>
    <row r="54" spans="1:8" ht="15.75">
      <c r="A54" s="566">
        <v>53</v>
      </c>
      <c r="B54" s="261" t="s">
        <v>776</v>
      </c>
      <c r="C54" s="281" t="s">
        <v>28</v>
      </c>
      <c r="D54" s="278">
        <v>2811</v>
      </c>
      <c r="E54" s="297" t="s">
        <v>1262</v>
      </c>
      <c r="F54" s="260" t="s">
        <v>20</v>
      </c>
      <c r="G54" s="291">
        <v>42705</v>
      </c>
      <c r="H54" s="275" t="s">
        <v>1226</v>
      </c>
    </row>
    <row r="55" spans="1:8" ht="15.75">
      <c r="A55" s="566">
        <v>54</v>
      </c>
      <c r="B55" s="261" t="s">
        <v>785</v>
      </c>
      <c r="C55" s="281" t="s">
        <v>28</v>
      </c>
      <c r="D55" s="278">
        <v>2811</v>
      </c>
      <c r="E55" s="297" t="s">
        <v>1262</v>
      </c>
      <c r="F55" s="260" t="s">
        <v>20</v>
      </c>
      <c r="G55" s="291">
        <v>42705</v>
      </c>
      <c r="H55" s="275" t="s">
        <v>1226</v>
      </c>
    </row>
    <row r="56" spans="1:8" ht="15.75">
      <c r="A56" s="566">
        <v>55</v>
      </c>
      <c r="B56" s="261" t="s">
        <v>788</v>
      </c>
      <c r="C56" s="281" t="s">
        <v>28</v>
      </c>
      <c r="D56" s="278">
        <v>2811</v>
      </c>
      <c r="E56" s="297" t="s">
        <v>1262</v>
      </c>
      <c r="F56" s="260" t="s">
        <v>20</v>
      </c>
      <c r="G56" s="291">
        <v>42705</v>
      </c>
      <c r="H56" s="275" t="s">
        <v>1226</v>
      </c>
    </row>
    <row r="57" spans="1:8" ht="15.75">
      <c r="A57" s="566">
        <v>56</v>
      </c>
      <c r="B57" s="261" t="s">
        <v>808</v>
      </c>
      <c r="C57" s="278" t="s">
        <v>46</v>
      </c>
      <c r="D57" s="278">
        <v>2820</v>
      </c>
      <c r="E57" s="295">
        <v>1904</v>
      </c>
      <c r="F57" s="260" t="s">
        <v>20</v>
      </c>
      <c r="G57" s="291">
        <v>42705</v>
      </c>
      <c r="H57" s="275" t="s">
        <v>1226</v>
      </c>
    </row>
    <row r="58" spans="1:8" ht="15.75">
      <c r="A58" s="566">
        <v>57</v>
      </c>
      <c r="B58" s="197" t="s">
        <v>815</v>
      </c>
      <c r="C58" s="278" t="s">
        <v>46</v>
      </c>
      <c r="D58" s="278">
        <v>2820</v>
      </c>
      <c r="E58" s="295">
        <v>1904</v>
      </c>
      <c r="F58" s="260" t="s">
        <v>20</v>
      </c>
      <c r="G58" s="291">
        <v>42705</v>
      </c>
      <c r="H58" s="275" t="s">
        <v>1226</v>
      </c>
    </row>
    <row r="59" spans="1:8" ht="15.75">
      <c r="A59" s="566">
        <v>58</v>
      </c>
      <c r="B59" s="261" t="s">
        <v>818</v>
      </c>
      <c r="C59" s="278" t="s">
        <v>46</v>
      </c>
      <c r="D59" s="278">
        <v>2820</v>
      </c>
      <c r="E59" s="295">
        <v>1904</v>
      </c>
      <c r="F59" s="260" t="s">
        <v>20</v>
      </c>
      <c r="G59" s="291">
        <v>42705</v>
      </c>
      <c r="H59" s="275" t="s">
        <v>1226</v>
      </c>
    </row>
    <row r="60" spans="1:8" ht="15.75">
      <c r="A60" s="566">
        <v>59</v>
      </c>
      <c r="B60" s="261" t="s">
        <v>821</v>
      </c>
      <c r="C60" s="278" t="s">
        <v>46</v>
      </c>
      <c r="D60" s="278">
        <v>2820</v>
      </c>
      <c r="E60" s="295">
        <v>1904</v>
      </c>
      <c r="F60" s="260" t="s">
        <v>20</v>
      </c>
      <c r="G60" s="291">
        <v>42705</v>
      </c>
      <c r="H60" s="275" t="s">
        <v>1226</v>
      </c>
    </row>
    <row r="61" spans="1:8" ht="15.75">
      <c r="A61" s="566">
        <v>60</v>
      </c>
      <c r="B61" s="261" t="s">
        <v>830</v>
      </c>
      <c r="C61" s="278" t="s">
        <v>46</v>
      </c>
      <c r="D61" s="278">
        <v>2809</v>
      </c>
      <c r="E61" s="295">
        <v>1904</v>
      </c>
      <c r="F61" s="260" t="s">
        <v>20</v>
      </c>
      <c r="G61" s="291">
        <v>42705</v>
      </c>
      <c r="H61" s="275" t="s">
        <v>1226</v>
      </c>
    </row>
    <row r="62" spans="1:8" ht="15.75">
      <c r="A62" s="566">
        <v>61</v>
      </c>
      <c r="B62" s="197" t="s">
        <v>834</v>
      </c>
      <c r="C62" s="278" t="s">
        <v>46</v>
      </c>
      <c r="D62" s="278">
        <v>2809</v>
      </c>
      <c r="E62" s="295">
        <v>1904</v>
      </c>
      <c r="F62" s="260" t="s">
        <v>20</v>
      </c>
      <c r="G62" s="291">
        <v>42705</v>
      </c>
      <c r="H62" s="275" t="s">
        <v>1226</v>
      </c>
    </row>
    <row r="63" spans="1:8" ht="15.75">
      <c r="A63" s="566">
        <v>62</v>
      </c>
      <c r="B63" s="261" t="s">
        <v>839</v>
      </c>
      <c r="C63" s="278" t="s">
        <v>65</v>
      </c>
      <c r="D63" s="278">
        <v>2814</v>
      </c>
      <c r="E63" s="298" t="s">
        <v>1336</v>
      </c>
      <c r="F63" s="260" t="s">
        <v>805</v>
      </c>
      <c r="G63" s="291">
        <v>42705</v>
      </c>
      <c r="H63" s="275" t="s">
        <v>1226</v>
      </c>
    </row>
    <row r="64" spans="1:8" ht="15.75">
      <c r="A64" s="566">
        <v>63</v>
      </c>
      <c r="B64" s="261" t="s">
        <v>857</v>
      </c>
      <c r="C64" s="278" t="s">
        <v>65</v>
      </c>
      <c r="D64" s="278">
        <v>2814</v>
      </c>
      <c r="E64" s="298" t="s">
        <v>1336</v>
      </c>
      <c r="F64" s="260" t="s">
        <v>805</v>
      </c>
      <c r="G64" s="291">
        <v>42705</v>
      </c>
      <c r="H64" s="275" t="s">
        <v>1226</v>
      </c>
    </row>
    <row r="65" spans="1:8" ht="15.75">
      <c r="A65" s="566">
        <v>64</v>
      </c>
      <c r="B65" s="261" t="s">
        <v>861</v>
      </c>
      <c r="C65" s="278" t="s">
        <v>65</v>
      </c>
      <c r="D65" s="278" t="s">
        <v>860</v>
      </c>
      <c r="E65" s="298" t="s">
        <v>1336</v>
      </c>
      <c r="F65" s="260" t="s">
        <v>805</v>
      </c>
      <c r="G65" s="291">
        <v>42705</v>
      </c>
      <c r="H65" s="275" t="s">
        <v>1226</v>
      </c>
    </row>
    <row r="66" spans="1:8" ht="15.75">
      <c r="A66" s="566">
        <v>65</v>
      </c>
      <c r="B66" s="261" t="s">
        <v>865</v>
      </c>
      <c r="C66" s="278" t="s">
        <v>65</v>
      </c>
      <c r="D66" s="278" t="s">
        <v>860</v>
      </c>
      <c r="E66" s="298" t="s">
        <v>1336</v>
      </c>
      <c r="F66" s="260" t="s">
        <v>805</v>
      </c>
      <c r="G66" s="291">
        <v>42705</v>
      </c>
      <c r="H66" s="275" t="s">
        <v>1226</v>
      </c>
    </row>
    <row r="67" spans="1:8" ht="15.75">
      <c r="A67" s="566">
        <v>66</v>
      </c>
      <c r="B67" s="261" t="s">
        <v>866</v>
      </c>
      <c r="C67" s="278" t="s">
        <v>65</v>
      </c>
      <c r="D67" s="278" t="s">
        <v>860</v>
      </c>
      <c r="E67" s="298" t="s">
        <v>1336</v>
      </c>
      <c r="F67" s="260" t="s">
        <v>805</v>
      </c>
      <c r="G67" s="291">
        <v>42705</v>
      </c>
      <c r="H67" s="275" t="s">
        <v>1226</v>
      </c>
    </row>
    <row r="68" spans="1:8" ht="15.75">
      <c r="A68" s="566">
        <v>67</v>
      </c>
      <c r="B68" s="261" t="s">
        <v>869</v>
      </c>
      <c r="C68" s="278" t="s">
        <v>65</v>
      </c>
      <c r="D68" s="278" t="s">
        <v>860</v>
      </c>
      <c r="E68" s="298" t="s">
        <v>1336</v>
      </c>
      <c r="F68" s="260" t="s">
        <v>805</v>
      </c>
      <c r="G68" s="291">
        <v>42705</v>
      </c>
      <c r="H68" s="275" t="s">
        <v>1226</v>
      </c>
    </row>
    <row r="69" spans="1:8" ht="15.75">
      <c r="A69" s="566">
        <v>68</v>
      </c>
      <c r="B69" s="277" t="s">
        <v>872</v>
      </c>
      <c r="C69" s="278" t="s">
        <v>65</v>
      </c>
      <c r="D69" s="280" t="s">
        <v>860</v>
      </c>
      <c r="E69" s="298" t="s">
        <v>1336</v>
      </c>
      <c r="F69" s="264" t="s">
        <v>805</v>
      </c>
      <c r="G69" s="291">
        <v>42705</v>
      </c>
      <c r="H69" s="275" t="s">
        <v>1226</v>
      </c>
    </row>
    <row r="70" spans="1:8" ht="15.75">
      <c r="A70" s="566">
        <v>69</v>
      </c>
      <c r="B70" s="277" t="s">
        <v>873</v>
      </c>
      <c r="C70" s="278" t="s">
        <v>65</v>
      </c>
      <c r="D70" s="278" t="s">
        <v>860</v>
      </c>
      <c r="E70" s="298" t="s">
        <v>1336</v>
      </c>
      <c r="F70" s="264" t="s">
        <v>805</v>
      </c>
      <c r="G70" s="291">
        <v>42705</v>
      </c>
      <c r="H70" s="275" t="s">
        <v>1226</v>
      </c>
    </row>
    <row r="71" spans="1:8" ht="15.75">
      <c r="A71" s="566">
        <v>70</v>
      </c>
      <c r="B71" s="277" t="s">
        <v>877</v>
      </c>
      <c r="C71" s="278" t="s">
        <v>65</v>
      </c>
      <c r="D71" s="280" t="s">
        <v>860</v>
      </c>
      <c r="E71" s="298" t="s">
        <v>1336</v>
      </c>
      <c r="F71" s="264" t="s">
        <v>805</v>
      </c>
      <c r="G71" s="291">
        <v>42705</v>
      </c>
      <c r="H71" s="275" t="s">
        <v>1226</v>
      </c>
    </row>
    <row r="72" spans="1:8" ht="15.75">
      <c r="A72" s="566">
        <v>71</v>
      </c>
      <c r="B72" s="277" t="s">
        <v>878</v>
      </c>
      <c r="C72" s="278" t="s">
        <v>65</v>
      </c>
      <c r="D72" s="278" t="s">
        <v>860</v>
      </c>
      <c r="E72" s="298" t="s">
        <v>1336</v>
      </c>
      <c r="F72" s="264" t="s">
        <v>805</v>
      </c>
      <c r="G72" s="291">
        <v>42705</v>
      </c>
      <c r="H72" s="275" t="s">
        <v>1226</v>
      </c>
    </row>
    <row r="73" spans="1:8" ht="15.75">
      <c r="A73" s="566">
        <v>72</v>
      </c>
      <c r="B73" s="277" t="s">
        <v>879</v>
      </c>
      <c r="C73" s="278" t="s">
        <v>65</v>
      </c>
      <c r="D73" s="280" t="s">
        <v>860</v>
      </c>
      <c r="E73" s="298" t="s">
        <v>1336</v>
      </c>
      <c r="F73" s="264" t="s">
        <v>805</v>
      </c>
      <c r="G73" s="291">
        <v>42705</v>
      </c>
      <c r="H73" s="275" t="s">
        <v>1226</v>
      </c>
    </row>
    <row r="74" spans="1:8" ht="15.75">
      <c r="A74" s="566">
        <v>73</v>
      </c>
      <c r="B74" s="277" t="s">
        <v>880</v>
      </c>
      <c r="C74" s="278" t="s">
        <v>65</v>
      </c>
      <c r="D74" s="278" t="s">
        <v>860</v>
      </c>
      <c r="E74" s="298" t="s">
        <v>1336</v>
      </c>
      <c r="F74" s="264" t="s">
        <v>805</v>
      </c>
      <c r="G74" s="291">
        <v>42705</v>
      </c>
      <c r="H74" s="275" t="s">
        <v>1226</v>
      </c>
    </row>
    <row r="75" spans="1:8" ht="15.75">
      <c r="A75" s="566">
        <v>74</v>
      </c>
      <c r="B75" s="277" t="s">
        <v>884</v>
      </c>
      <c r="C75" s="278" t="s">
        <v>65</v>
      </c>
      <c r="D75" s="280">
        <v>2807</v>
      </c>
      <c r="E75" s="298" t="s">
        <v>1336</v>
      </c>
      <c r="F75" s="264" t="s">
        <v>805</v>
      </c>
      <c r="G75" s="291">
        <v>42705</v>
      </c>
      <c r="H75" s="275" t="s">
        <v>1226</v>
      </c>
    </row>
    <row r="76" spans="1:8" ht="15.75">
      <c r="A76" s="566">
        <v>75</v>
      </c>
      <c r="B76" s="277" t="s">
        <v>887</v>
      </c>
      <c r="C76" s="278" t="s">
        <v>65</v>
      </c>
      <c r="D76" s="280">
        <v>2807</v>
      </c>
      <c r="E76" s="298" t="s">
        <v>1336</v>
      </c>
      <c r="F76" s="264" t="s">
        <v>805</v>
      </c>
      <c r="G76" s="291">
        <v>42705</v>
      </c>
      <c r="H76" s="275" t="s">
        <v>1226</v>
      </c>
    </row>
    <row r="77" spans="1:8" ht="15.75">
      <c r="A77" s="566">
        <v>76</v>
      </c>
      <c r="B77" s="277" t="s">
        <v>890</v>
      </c>
      <c r="C77" s="278" t="s">
        <v>65</v>
      </c>
      <c r="D77" s="280">
        <v>2807</v>
      </c>
      <c r="E77" s="298" t="s">
        <v>1336</v>
      </c>
      <c r="F77" s="264" t="s">
        <v>805</v>
      </c>
      <c r="G77" s="291">
        <v>42705</v>
      </c>
      <c r="H77" s="275" t="s">
        <v>1226</v>
      </c>
    </row>
    <row r="78" spans="1:8" ht="15.75">
      <c r="A78" s="566">
        <v>77</v>
      </c>
      <c r="B78" s="277" t="s">
        <v>891</v>
      </c>
      <c r="C78" s="278" t="s">
        <v>65</v>
      </c>
      <c r="D78" s="280">
        <v>2807</v>
      </c>
      <c r="E78" s="295">
        <v>1904</v>
      </c>
      <c r="F78" s="264" t="s">
        <v>20</v>
      </c>
      <c r="G78" s="291">
        <v>42705</v>
      </c>
      <c r="H78" s="275" t="s">
        <v>1226</v>
      </c>
    </row>
    <row r="79" spans="1:8" ht="15.75">
      <c r="A79" s="566">
        <v>78</v>
      </c>
      <c r="B79" s="277" t="s">
        <v>896</v>
      </c>
      <c r="C79" s="278" t="s">
        <v>65</v>
      </c>
      <c r="D79" s="280">
        <v>2807</v>
      </c>
      <c r="E79" s="298" t="s">
        <v>1336</v>
      </c>
      <c r="F79" s="264" t="s">
        <v>897</v>
      </c>
      <c r="G79" s="291">
        <v>42705</v>
      </c>
      <c r="H79" s="275" t="s">
        <v>1226</v>
      </c>
    </row>
    <row r="80" spans="1:8" ht="15.75">
      <c r="A80" s="566">
        <v>79</v>
      </c>
      <c r="B80" s="256" t="s">
        <v>901</v>
      </c>
      <c r="C80" s="273" t="s">
        <v>28</v>
      </c>
      <c r="D80" s="273">
        <v>2642</v>
      </c>
      <c r="E80" s="297" t="s">
        <v>1262</v>
      </c>
      <c r="F80" s="255" t="s">
        <v>20</v>
      </c>
      <c r="G80" s="291">
        <v>42705</v>
      </c>
      <c r="H80" s="275" t="s">
        <v>1226</v>
      </c>
    </row>
    <row r="81" spans="1:8" ht="15.75">
      <c r="A81" s="566">
        <v>80</v>
      </c>
      <c r="B81" s="256" t="s">
        <v>903</v>
      </c>
      <c r="C81" s="273" t="s">
        <v>28</v>
      </c>
      <c r="D81" s="273">
        <v>2642</v>
      </c>
      <c r="E81" s="297" t="s">
        <v>1262</v>
      </c>
      <c r="F81" s="255" t="s">
        <v>20</v>
      </c>
      <c r="G81" s="291">
        <v>42705</v>
      </c>
      <c r="H81" s="275" t="s">
        <v>1226</v>
      </c>
    </row>
    <row r="82" spans="1:8" ht="15.75">
      <c r="A82" s="566">
        <v>81</v>
      </c>
      <c r="B82" s="256" t="s">
        <v>904</v>
      </c>
      <c r="C82" s="273" t="s">
        <v>28</v>
      </c>
      <c r="D82" s="273">
        <v>2642</v>
      </c>
      <c r="E82" s="297" t="s">
        <v>1262</v>
      </c>
      <c r="F82" s="255" t="s">
        <v>20</v>
      </c>
      <c r="G82" s="291">
        <v>42705</v>
      </c>
      <c r="H82" s="275" t="s">
        <v>1226</v>
      </c>
    </row>
    <row r="83" spans="1:8" ht="15.75">
      <c r="A83" s="566">
        <v>82</v>
      </c>
      <c r="B83" s="256" t="s">
        <v>912</v>
      </c>
      <c r="C83" s="273" t="s">
        <v>28</v>
      </c>
      <c r="D83" s="273" t="s">
        <v>913</v>
      </c>
      <c r="E83" s="297" t="s">
        <v>1262</v>
      </c>
      <c r="F83" s="255" t="s">
        <v>6</v>
      </c>
      <c r="G83" s="291">
        <v>42705</v>
      </c>
      <c r="H83" s="275" t="s">
        <v>1226</v>
      </c>
    </row>
    <row r="84" spans="1:8" ht="15.75">
      <c r="A84" s="566">
        <v>83</v>
      </c>
      <c r="B84" s="256" t="s">
        <v>914</v>
      </c>
      <c r="C84" s="273" t="s">
        <v>28</v>
      </c>
      <c r="D84" s="273" t="s">
        <v>913</v>
      </c>
      <c r="E84" s="297" t="s">
        <v>1262</v>
      </c>
      <c r="F84" s="255" t="s">
        <v>6</v>
      </c>
      <c r="G84" s="291">
        <v>42705</v>
      </c>
      <c r="H84" s="275" t="s">
        <v>1226</v>
      </c>
    </row>
    <row r="85" spans="1:8" ht="15.75">
      <c r="A85" s="566">
        <v>84</v>
      </c>
      <c r="B85" s="256" t="s">
        <v>915</v>
      </c>
      <c r="C85" s="273" t="s">
        <v>28</v>
      </c>
      <c r="D85" s="273" t="s">
        <v>913</v>
      </c>
      <c r="E85" s="297" t="s">
        <v>1262</v>
      </c>
      <c r="F85" s="255" t="s">
        <v>6</v>
      </c>
      <c r="G85" s="291">
        <v>42705</v>
      </c>
      <c r="H85" s="275" t="s">
        <v>1226</v>
      </c>
    </row>
    <row r="86" spans="1:8" ht="15.75">
      <c r="A86" s="566">
        <v>85</v>
      </c>
      <c r="B86" s="256" t="s">
        <v>917</v>
      </c>
      <c r="C86" s="273" t="s">
        <v>28</v>
      </c>
      <c r="D86" s="273" t="s">
        <v>913</v>
      </c>
      <c r="E86" s="297" t="s">
        <v>1262</v>
      </c>
      <c r="F86" s="255" t="s">
        <v>20</v>
      </c>
      <c r="G86" s="291">
        <v>42705</v>
      </c>
      <c r="H86" s="275" t="s">
        <v>1226</v>
      </c>
    </row>
    <row r="87" spans="1:8" ht="15.75">
      <c r="A87" s="566">
        <v>86</v>
      </c>
      <c r="B87" s="256" t="s">
        <v>919</v>
      </c>
      <c r="C87" s="273" t="s">
        <v>28</v>
      </c>
      <c r="D87" s="273" t="s">
        <v>913</v>
      </c>
      <c r="E87" s="297" t="s">
        <v>1262</v>
      </c>
      <c r="F87" s="255" t="s">
        <v>20</v>
      </c>
      <c r="G87" s="291">
        <v>42705</v>
      </c>
      <c r="H87" s="275" t="s">
        <v>1226</v>
      </c>
    </row>
    <row r="88" spans="1:8" ht="15.75">
      <c r="A88" s="566">
        <v>87</v>
      </c>
      <c r="B88" s="256" t="s">
        <v>921</v>
      </c>
      <c r="C88" s="273" t="s">
        <v>28</v>
      </c>
      <c r="D88" s="273" t="s">
        <v>913</v>
      </c>
      <c r="E88" s="297" t="s">
        <v>1262</v>
      </c>
      <c r="F88" s="255" t="s">
        <v>20</v>
      </c>
      <c r="G88" s="291">
        <v>42705</v>
      </c>
      <c r="H88" s="275" t="s">
        <v>1226</v>
      </c>
    </row>
    <row r="89" spans="1:8" ht="15.75">
      <c r="A89" s="566">
        <v>88</v>
      </c>
      <c r="B89" s="256" t="s">
        <v>922</v>
      </c>
      <c r="C89" s="273" t="s">
        <v>28</v>
      </c>
      <c r="D89" s="273" t="s">
        <v>913</v>
      </c>
      <c r="E89" s="297" t="s">
        <v>1262</v>
      </c>
      <c r="F89" s="255" t="s">
        <v>20</v>
      </c>
      <c r="G89" s="291">
        <v>42705</v>
      </c>
      <c r="H89" s="275" t="s">
        <v>1226</v>
      </c>
    </row>
    <row r="90" spans="1:8" ht="15.75">
      <c r="A90" s="566">
        <v>89</v>
      </c>
      <c r="B90" s="256" t="s">
        <v>928</v>
      </c>
      <c r="C90" s="273" t="s">
        <v>28</v>
      </c>
      <c r="D90" s="273">
        <v>2629</v>
      </c>
      <c r="E90" s="297" t="s">
        <v>1262</v>
      </c>
      <c r="F90" s="255" t="s">
        <v>20</v>
      </c>
      <c r="G90" s="291">
        <v>42705</v>
      </c>
      <c r="H90" s="275" t="s">
        <v>1226</v>
      </c>
    </row>
    <row r="91" spans="1:8" ht="15.75">
      <c r="A91" s="566">
        <v>90</v>
      </c>
      <c r="B91" s="256" t="s">
        <v>938</v>
      </c>
      <c r="C91" s="273" t="s">
        <v>28</v>
      </c>
      <c r="D91" s="273">
        <v>2629</v>
      </c>
      <c r="E91" s="297" t="s">
        <v>1262</v>
      </c>
      <c r="F91" s="255" t="s">
        <v>20</v>
      </c>
      <c r="G91" s="291">
        <v>42705</v>
      </c>
      <c r="H91" s="275" t="s">
        <v>1226</v>
      </c>
    </row>
    <row r="92" spans="1:8" ht="15.75">
      <c r="A92" s="566">
        <v>91</v>
      </c>
      <c r="B92" s="256" t="s">
        <v>939</v>
      </c>
      <c r="C92" s="273" t="s">
        <v>28</v>
      </c>
      <c r="D92" s="273">
        <v>2629</v>
      </c>
      <c r="E92" s="297" t="s">
        <v>1262</v>
      </c>
      <c r="F92" s="255" t="s">
        <v>20</v>
      </c>
      <c r="G92" s="291">
        <v>42705</v>
      </c>
      <c r="H92" s="275" t="s">
        <v>1226</v>
      </c>
    </row>
    <row r="93" spans="1:8" ht="15.75">
      <c r="A93" s="566">
        <v>92</v>
      </c>
      <c r="B93" s="256" t="s">
        <v>940</v>
      </c>
      <c r="C93" s="273" t="s">
        <v>28</v>
      </c>
      <c r="D93" s="273">
        <v>2629</v>
      </c>
      <c r="E93" s="297" t="s">
        <v>1262</v>
      </c>
      <c r="F93" s="255" t="s">
        <v>20</v>
      </c>
      <c r="G93" s="291">
        <v>42705</v>
      </c>
      <c r="H93" s="275" t="s">
        <v>1226</v>
      </c>
    </row>
    <row r="94" spans="1:8" ht="15.75">
      <c r="A94" s="566">
        <v>93</v>
      </c>
      <c r="B94" s="256" t="s">
        <v>961</v>
      </c>
      <c r="C94" s="273" t="s">
        <v>46</v>
      </c>
      <c r="D94" s="273">
        <v>2640</v>
      </c>
      <c r="E94" s="295">
        <v>1904</v>
      </c>
      <c r="F94" s="255" t="s">
        <v>20</v>
      </c>
      <c r="G94" s="291">
        <v>42705</v>
      </c>
      <c r="H94" s="275" t="s">
        <v>1226</v>
      </c>
    </row>
    <row r="95" spans="1:8" ht="15.75">
      <c r="A95" s="566">
        <v>94</v>
      </c>
      <c r="B95" s="256" t="s">
        <v>973</v>
      </c>
      <c r="C95" s="273" t="s">
        <v>46</v>
      </c>
      <c r="D95" s="273" t="s">
        <v>970</v>
      </c>
      <c r="E95" s="295">
        <v>1904</v>
      </c>
      <c r="F95" s="255" t="s">
        <v>20</v>
      </c>
      <c r="G95" s="291">
        <v>42705</v>
      </c>
      <c r="H95" s="275" t="s">
        <v>1226</v>
      </c>
    </row>
    <row r="96" spans="1:8" ht="15.75">
      <c r="A96" s="566">
        <v>95</v>
      </c>
      <c r="B96" s="256" t="s">
        <v>977</v>
      </c>
      <c r="C96" s="273" t="s">
        <v>46</v>
      </c>
      <c r="D96" s="273" t="s">
        <v>970</v>
      </c>
      <c r="E96" s="295">
        <v>1904</v>
      </c>
      <c r="F96" s="255" t="s">
        <v>20</v>
      </c>
      <c r="G96" s="291">
        <v>42705</v>
      </c>
      <c r="H96" s="275" t="s">
        <v>1226</v>
      </c>
    </row>
    <row r="97" spans="1:8" ht="15.75">
      <c r="A97" s="566">
        <v>96</v>
      </c>
      <c r="B97" s="277" t="s">
        <v>986</v>
      </c>
      <c r="C97" s="273" t="s">
        <v>46</v>
      </c>
      <c r="D97" s="273" t="s">
        <v>970</v>
      </c>
      <c r="E97" s="295">
        <v>1904</v>
      </c>
      <c r="F97" s="264" t="s">
        <v>6</v>
      </c>
      <c r="G97" s="291">
        <v>42705</v>
      </c>
      <c r="H97" s="275" t="s">
        <v>1226</v>
      </c>
    </row>
    <row r="98" spans="1:8" ht="15.75">
      <c r="A98" s="566">
        <v>97</v>
      </c>
      <c r="B98" s="256" t="s">
        <v>997</v>
      </c>
      <c r="C98" s="273" t="s">
        <v>65</v>
      </c>
      <c r="D98" s="273">
        <v>2638</v>
      </c>
      <c r="E98" s="295">
        <v>2213</v>
      </c>
      <c r="F98" s="255" t="s">
        <v>999</v>
      </c>
      <c r="G98" s="291">
        <v>42705</v>
      </c>
      <c r="H98" s="275" t="s">
        <v>1226</v>
      </c>
    </row>
    <row r="99" spans="1:8" ht="15.75">
      <c r="A99" s="566">
        <v>98</v>
      </c>
      <c r="B99" s="256" t="s">
        <v>998</v>
      </c>
      <c r="C99" s="273" t="s">
        <v>65</v>
      </c>
      <c r="D99" s="273">
        <v>2638</v>
      </c>
      <c r="E99" s="295">
        <v>2213</v>
      </c>
      <c r="F99" s="255" t="s">
        <v>999</v>
      </c>
      <c r="G99" s="291">
        <v>42705</v>
      </c>
      <c r="H99" s="275" t="s">
        <v>1226</v>
      </c>
    </row>
    <row r="100" spans="1:8" ht="15.75">
      <c r="A100" s="566">
        <v>99</v>
      </c>
      <c r="B100" s="256" t="s">
        <v>1022</v>
      </c>
      <c r="C100" s="273" t="s">
        <v>65</v>
      </c>
      <c r="D100" s="273" t="s">
        <v>1014</v>
      </c>
      <c r="E100" s="295">
        <v>1904</v>
      </c>
      <c r="F100" s="255" t="s">
        <v>20</v>
      </c>
      <c r="G100" s="291">
        <v>42705</v>
      </c>
      <c r="H100" s="275" t="s">
        <v>1226</v>
      </c>
    </row>
    <row r="101" spans="1:8" ht="15.75">
      <c r="A101" s="566">
        <v>100</v>
      </c>
      <c r="B101" s="256" t="s">
        <v>1025</v>
      </c>
      <c r="C101" s="273" t="s">
        <v>65</v>
      </c>
      <c r="D101" s="273" t="s">
        <v>1014</v>
      </c>
      <c r="E101" s="295">
        <v>1904</v>
      </c>
      <c r="F101" s="255" t="s">
        <v>20</v>
      </c>
      <c r="G101" s="291">
        <v>42705</v>
      </c>
      <c r="H101" s="275" t="s">
        <v>1226</v>
      </c>
    </row>
    <row r="102" spans="1:8" ht="15.75">
      <c r="A102" s="566">
        <v>101</v>
      </c>
      <c r="B102" s="256" t="s">
        <v>1028</v>
      </c>
      <c r="C102" s="273" t="s">
        <v>65</v>
      </c>
      <c r="D102" s="273" t="s">
        <v>1014</v>
      </c>
      <c r="E102" s="295">
        <v>1904</v>
      </c>
      <c r="F102" s="255" t="s">
        <v>999</v>
      </c>
      <c r="G102" s="291">
        <v>42705</v>
      </c>
      <c r="H102" s="275" t="s">
        <v>1226</v>
      </c>
    </row>
    <row r="103" spans="1:8" ht="15.75">
      <c r="A103" s="566">
        <v>102</v>
      </c>
      <c r="B103" s="256" t="s">
        <v>1033</v>
      </c>
      <c r="C103" s="273" t="s">
        <v>65</v>
      </c>
      <c r="D103" s="273" t="s">
        <v>1014</v>
      </c>
      <c r="E103" s="295">
        <v>1904</v>
      </c>
      <c r="F103" s="255" t="s">
        <v>20</v>
      </c>
      <c r="G103" s="291">
        <v>42705</v>
      </c>
      <c r="H103" s="275" t="s">
        <v>1226</v>
      </c>
    </row>
    <row r="104" spans="1:8" ht="15.75">
      <c r="A104" s="566">
        <v>103</v>
      </c>
      <c r="B104" s="201" t="s">
        <v>1058</v>
      </c>
      <c r="C104" s="281" t="s">
        <v>28</v>
      </c>
      <c r="D104" s="278">
        <v>2438</v>
      </c>
      <c r="E104" s="297" t="s">
        <v>1262</v>
      </c>
      <c r="F104" s="260" t="s">
        <v>20</v>
      </c>
      <c r="G104" s="291">
        <v>42705</v>
      </c>
      <c r="H104" s="275" t="s">
        <v>1226</v>
      </c>
    </row>
    <row r="105" spans="1:8" ht="15.75">
      <c r="A105" s="566">
        <v>104</v>
      </c>
      <c r="B105" s="201" t="s">
        <v>1060</v>
      </c>
      <c r="C105" s="281" t="s">
        <v>28</v>
      </c>
      <c r="D105" s="278">
        <v>2438</v>
      </c>
      <c r="E105" s="297" t="s">
        <v>1262</v>
      </c>
      <c r="F105" s="260" t="s">
        <v>20</v>
      </c>
      <c r="G105" s="291">
        <v>42705</v>
      </c>
      <c r="H105" s="275" t="s">
        <v>1226</v>
      </c>
    </row>
    <row r="106" spans="1:8" ht="15.75">
      <c r="A106" s="566">
        <v>105</v>
      </c>
      <c r="B106" s="261" t="s">
        <v>1116</v>
      </c>
      <c r="C106" s="278" t="s">
        <v>28</v>
      </c>
      <c r="D106" s="278">
        <v>2436</v>
      </c>
      <c r="E106" s="297" t="s">
        <v>1262</v>
      </c>
      <c r="F106" s="260" t="s">
        <v>20</v>
      </c>
      <c r="G106" s="291">
        <v>42705</v>
      </c>
      <c r="H106" s="275" t="s">
        <v>1226</v>
      </c>
    </row>
    <row r="107" spans="1:8" ht="15.75">
      <c r="A107" s="566">
        <v>106</v>
      </c>
      <c r="B107" s="261" t="s">
        <v>1132</v>
      </c>
      <c r="C107" s="278" t="s">
        <v>28</v>
      </c>
      <c r="D107" s="278">
        <v>2436</v>
      </c>
      <c r="E107" s="297" t="s">
        <v>1262</v>
      </c>
      <c r="F107" s="260" t="s">
        <v>20</v>
      </c>
      <c r="G107" s="291">
        <v>42705</v>
      </c>
      <c r="H107" s="275" t="s">
        <v>1226</v>
      </c>
    </row>
    <row r="108" spans="1:8" ht="15.75">
      <c r="A108" s="566">
        <v>107</v>
      </c>
      <c r="B108" s="201" t="s">
        <v>1143</v>
      </c>
      <c r="C108" s="278" t="s">
        <v>28</v>
      </c>
      <c r="D108" s="278">
        <v>2417</v>
      </c>
      <c r="E108" s="297" t="s">
        <v>1262</v>
      </c>
      <c r="F108" s="260" t="s">
        <v>20</v>
      </c>
      <c r="G108" s="291">
        <v>42705</v>
      </c>
      <c r="H108" s="275" t="s">
        <v>1226</v>
      </c>
    </row>
    <row r="109" spans="1:8" ht="15.75">
      <c r="A109" s="566">
        <v>108</v>
      </c>
      <c r="B109" s="266" t="s">
        <v>523</v>
      </c>
      <c r="C109" s="275" t="s">
        <v>65</v>
      </c>
      <c r="D109" s="284">
        <v>2110</v>
      </c>
      <c r="E109" s="298" t="s">
        <v>1337</v>
      </c>
      <c r="F109" s="258" t="s">
        <v>535</v>
      </c>
      <c r="G109" s="291">
        <v>42705</v>
      </c>
      <c r="H109" s="275" t="s">
        <v>1226</v>
      </c>
    </row>
    <row r="110" spans="1:8" ht="15.75">
      <c r="A110" s="566">
        <v>109</v>
      </c>
      <c r="B110" s="266" t="s">
        <v>524</v>
      </c>
      <c r="C110" s="275" t="s">
        <v>65</v>
      </c>
      <c r="D110" s="284">
        <v>2110</v>
      </c>
      <c r="E110" s="298" t="s">
        <v>1337</v>
      </c>
      <c r="F110" s="258" t="s">
        <v>535</v>
      </c>
      <c r="G110" s="291">
        <v>42705</v>
      </c>
      <c r="H110" s="275" t="s">
        <v>1226</v>
      </c>
    </row>
    <row r="111" spans="1:8" ht="15.75">
      <c r="A111" s="566">
        <v>110</v>
      </c>
      <c r="B111" s="277" t="s">
        <v>536</v>
      </c>
      <c r="C111" s="275" t="s">
        <v>65</v>
      </c>
      <c r="D111" s="284">
        <v>2107</v>
      </c>
      <c r="E111" s="298" t="s">
        <v>1337</v>
      </c>
      <c r="F111" s="258" t="s">
        <v>535</v>
      </c>
      <c r="G111" s="291">
        <v>42705</v>
      </c>
      <c r="H111" s="275" t="s">
        <v>1226</v>
      </c>
    </row>
    <row r="112" spans="1:8" ht="15.75">
      <c r="A112" s="566">
        <v>111</v>
      </c>
      <c r="B112" s="272" t="s">
        <v>27</v>
      </c>
      <c r="C112" s="276" t="s">
        <v>28</v>
      </c>
      <c r="D112" s="275">
        <v>2726</v>
      </c>
      <c r="E112" s="295" t="s">
        <v>1265</v>
      </c>
      <c r="F112" s="274" t="s">
        <v>29</v>
      </c>
      <c r="G112" s="291">
        <v>42705</v>
      </c>
      <c r="H112" s="275" t="s">
        <v>1226</v>
      </c>
    </row>
    <row r="113" spans="1:8" ht="15.75">
      <c r="A113" s="566">
        <v>112</v>
      </c>
      <c r="B113" s="272" t="s">
        <v>32</v>
      </c>
      <c r="C113" s="276" t="s">
        <v>28</v>
      </c>
      <c r="D113" s="275">
        <v>2726</v>
      </c>
      <c r="E113" s="295" t="s">
        <v>1265</v>
      </c>
      <c r="F113" s="274" t="s">
        <v>29</v>
      </c>
      <c r="G113" s="291">
        <v>42705</v>
      </c>
      <c r="H113" s="275" t="s">
        <v>1226</v>
      </c>
    </row>
    <row r="114" spans="1:8" ht="15.75">
      <c r="A114" s="566">
        <v>113</v>
      </c>
      <c r="B114" s="272" t="s">
        <v>33</v>
      </c>
      <c r="C114" s="276" t="s">
        <v>28</v>
      </c>
      <c r="D114" s="275">
        <v>2726</v>
      </c>
      <c r="E114" s="295" t="s">
        <v>1265</v>
      </c>
      <c r="F114" s="274" t="s">
        <v>29</v>
      </c>
      <c r="G114" s="291">
        <v>42705</v>
      </c>
      <c r="H114" s="275" t="s">
        <v>1226</v>
      </c>
    </row>
    <row r="115" spans="1:8" ht="15.75">
      <c r="A115" s="566">
        <v>114</v>
      </c>
      <c r="B115" s="272" t="s">
        <v>36</v>
      </c>
      <c r="C115" s="276" t="s">
        <v>28</v>
      </c>
      <c r="D115" s="275">
        <v>2726</v>
      </c>
      <c r="E115" s="295" t="s">
        <v>1265</v>
      </c>
      <c r="F115" s="274" t="s">
        <v>29</v>
      </c>
      <c r="G115" s="291">
        <v>42705</v>
      </c>
      <c r="H115" s="275" t="s">
        <v>1226</v>
      </c>
    </row>
    <row r="116" spans="1:8" ht="15.75">
      <c r="A116" s="566">
        <v>115</v>
      </c>
      <c r="B116" s="272" t="s">
        <v>39</v>
      </c>
      <c r="C116" s="276" t="s">
        <v>28</v>
      </c>
      <c r="D116" s="275">
        <v>2726</v>
      </c>
      <c r="E116" s="295" t="s">
        <v>1265</v>
      </c>
      <c r="F116" s="274" t="s">
        <v>29</v>
      </c>
      <c r="G116" s="291">
        <v>42705</v>
      </c>
      <c r="H116" s="275" t="s">
        <v>1226</v>
      </c>
    </row>
    <row r="117" spans="1:8" ht="15.75">
      <c r="A117" s="566">
        <v>116</v>
      </c>
      <c r="B117" s="272" t="s">
        <v>41</v>
      </c>
      <c r="C117" s="276" t="s">
        <v>28</v>
      </c>
      <c r="D117" s="275">
        <v>2726</v>
      </c>
      <c r="E117" s="295" t="s">
        <v>1265</v>
      </c>
      <c r="F117" s="274" t="s">
        <v>29</v>
      </c>
      <c r="G117" s="291">
        <v>42705</v>
      </c>
      <c r="H117" s="275" t="s">
        <v>1226</v>
      </c>
    </row>
    <row r="118" spans="1:8" ht="15.75">
      <c r="A118" s="566">
        <v>117</v>
      </c>
      <c r="B118" s="272" t="s">
        <v>42</v>
      </c>
      <c r="C118" s="276" t="s">
        <v>28</v>
      </c>
      <c r="D118" s="275">
        <v>2726</v>
      </c>
      <c r="E118" s="295" t="s">
        <v>1265</v>
      </c>
      <c r="F118" s="274" t="s">
        <v>29</v>
      </c>
      <c r="G118" s="291">
        <v>42705</v>
      </c>
      <c r="H118" s="275" t="s">
        <v>1226</v>
      </c>
    </row>
    <row r="119" spans="1:8" ht="15.75">
      <c r="A119" s="566">
        <v>118</v>
      </c>
      <c r="B119" s="272" t="s">
        <v>43</v>
      </c>
      <c r="C119" s="276" t="s">
        <v>28</v>
      </c>
      <c r="D119" s="275">
        <v>2726</v>
      </c>
      <c r="E119" s="295" t="s">
        <v>1265</v>
      </c>
      <c r="F119" s="274" t="s">
        <v>29</v>
      </c>
      <c r="G119" s="291">
        <v>42705</v>
      </c>
      <c r="H119" s="275" t="s">
        <v>1226</v>
      </c>
    </row>
    <row r="120" spans="1:8" ht="15.75">
      <c r="A120" s="566">
        <v>119</v>
      </c>
      <c r="B120" s="272" t="s">
        <v>51</v>
      </c>
      <c r="C120" s="276" t="s">
        <v>46</v>
      </c>
      <c r="D120" s="275">
        <v>2720</v>
      </c>
      <c r="E120" s="295">
        <v>1924</v>
      </c>
      <c r="F120" s="274" t="s">
        <v>29</v>
      </c>
      <c r="G120" s="291">
        <v>42705</v>
      </c>
      <c r="H120" s="275" t="s">
        <v>1226</v>
      </c>
    </row>
    <row r="121" spans="1:8" ht="15.75">
      <c r="A121" s="566">
        <v>120</v>
      </c>
      <c r="B121" s="272" t="s">
        <v>58</v>
      </c>
      <c r="C121" s="276" t="s">
        <v>46</v>
      </c>
      <c r="D121" s="275">
        <v>2720</v>
      </c>
      <c r="E121" s="295">
        <v>1924</v>
      </c>
      <c r="F121" s="274" t="s">
        <v>29</v>
      </c>
      <c r="G121" s="291">
        <v>42705</v>
      </c>
      <c r="H121" s="275" t="s">
        <v>1226</v>
      </c>
    </row>
    <row r="122" spans="1:8" ht="15.75">
      <c r="A122" s="566">
        <v>121</v>
      </c>
      <c r="B122" s="272" t="s">
        <v>235</v>
      </c>
      <c r="C122" s="276" t="s">
        <v>28</v>
      </c>
      <c r="D122" s="275">
        <v>2356</v>
      </c>
      <c r="E122" s="295" t="s">
        <v>1266</v>
      </c>
      <c r="F122" s="274" t="s">
        <v>29</v>
      </c>
      <c r="G122" s="291">
        <v>42705</v>
      </c>
      <c r="H122" s="275" t="s">
        <v>1226</v>
      </c>
    </row>
    <row r="123" spans="1:8" ht="15.75">
      <c r="A123" s="566">
        <v>122</v>
      </c>
      <c r="B123" s="272" t="s">
        <v>238</v>
      </c>
      <c r="C123" s="276" t="s">
        <v>28</v>
      </c>
      <c r="D123" s="275">
        <v>2356</v>
      </c>
      <c r="E123" s="295" t="s">
        <v>1266</v>
      </c>
      <c r="F123" s="274" t="s">
        <v>29</v>
      </c>
      <c r="G123" s="291">
        <v>42705</v>
      </c>
      <c r="H123" s="275" t="s">
        <v>1226</v>
      </c>
    </row>
    <row r="124" spans="1:8" ht="15.75">
      <c r="A124" s="566">
        <v>123</v>
      </c>
      <c r="B124" s="272" t="s">
        <v>257</v>
      </c>
      <c r="C124" s="276" t="s">
        <v>65</v>
      </c>
      <c r="D124" s="275">
        <v>2303</v>
      </c>
      <c r="E124" s="295">
        <v>1924</v>
      </c>
      <c r="F124" s="274" t="s">
        <v>29</v>
      </c>
      <c r="G124" s="291">
        <v>42705</v>
      </c>
      <c r="H124" s="275" t="s">
        <v>1226</v>
      </c>
    </row>
    <row r="125" spans="1:8" ht="15.75">
      <c r="A125" s="566">
        <v>124</v>
      </c>
      <c r="B125" s="272" t="s">
        <v>287</v>
      </c>
      <c r="C125" s="276" t="s">
        <v>28</v>
      </c>
      <c r="D125" s="275">
        <v>2353</v>
      </c>
      <c r="E125" s="295" t="s">
        <v>1265</v>
      </c>
      <c r="F125" s="274" t="s">
        <v>29</v>
      </c>
      <c r="G125" s="291">
        <v>42705</v>
      </c>
      <c r="H125" s="275" t="s">
        <v>1226</v>
      </c>
    </row>
    <row r="126" spans="1:8" ht="15.75">
      <c r="A126" s="566">
        <v>125</v>
      </c>
      <c r="B126" s="272" t="s">
        <v>280</v>
      </c>
      <c r="C126" s="276" t="s">
        <v>28</v>
      </c>
      <c r="D126" s="275">
        <v>2354</v>
      </c>
      <c r="E126" s="295" t="s">
        <v>1265</v>
      </c>
      <c r="F126" s="274" t="s">
        <v>29</v>
      </c>
      <c r="G126" s="291">
        <v>42705</v>
      </c>
      <c r="H126" s="275" t="s">
        <v>1226</v>
      </c>
    </row>
    <row r="127" spans="1:8" ht="15.75">
      <c r="A127" s="566">
        <v>126</v>
      </c>
      <c r="B127" s="272" t="s">
        <v>289</v>
      </c>
      <c r="C127" s="276" t="s">
        <v>28</v>
      </c>
      <c r="D127" s="275">
        <v>2354</v>
      </c>
      <c r="E127" s="295" t="s">
        <v>1265</v>
      </c>
      <c r="F127" s="274" t="s">
        <v>29</v>
      </c>
      <c r="G127" s="291">
        <v>42705</v>
      </c>
      <c r="H127" s="275" t="s">
        <v>1226</v>
      </c>
    </row>
    <row r="128" spans="1:8" ht="15.75">
      <c r="A128" s="566">
        <v>127</v>
      </c>
      <c r="B128" s="272" t="s">
        <v>279</v>
      </c>
      <c r="C128" s="276" t="s">
        <v>28</v>
      </c>
      <c r="D128" s="275">
        <v>2354</v>
      </c>
      <c r="E128" s="295" t="s">
        <v>1265</v>
      </c>
      <c r="F128" s="274" t="s">
        <v>29</v>
      </c>
      <c r="G128" s="291">
        <v>42705</v>
      </c>
      <c r="H128" s="275" t="s">
        <v>1226</v>
      </c>
    </row>
    <row r="129" spans="1:8" ht="15.75">
      <c r="A129" s="566">
        <v>128</v>
      </c>
      <c r="B129" s="272" t="s">
        <v>290</v>
      </c>
      <c r="C129" s="276" t="s">
        <v>28</v>
      </c>
      <c r="D129" s="275">
        <v>2354</v>
      </c>
      <c r="E129" s="295" t="s">
        <v>1265</v>
      </c>
      <c r="F129" s="274" t="s">
        <v>29</v>
      </c>
      <c r="G129" s="291">
        <v>42705</v>
      </c>
      <c r="H129" s="275" t="s">
        <v>1226</v>
      </c>
    </row>
    <row r="130" spans="1:8" ht="15.75">
      <c r="A130" s="566">
        <v>129</v>
      </c>
      <c r="B130" s="272" t="s">
        <v>297</v>
      </c>
      <c r="C130" s="276" t="s">
        <v>46</v>
      </c>
      <c r="D130" s="275">
        <v>2350</v>
      </c>
      <c r="E130" s="295">
        <v>1924</v>
      </c>
      <c r="F130" s="274" t="s">
        <v>29</v>
      </c>
      <c r="G130" s="291">
        <v>42705</v>
      </c>
      <c r="H130" s="275" t="s">
        <v>1226</v>
      </c>
    </row>
    <row r="131" spans="1:8" ht="15.75">
      <c r="A131" s="566">
        <v>130</v>
      </c>
      <c r="B131" s="272" t="s">
        <v>308</v>
      </c>
      <c r="C131" s="276" t="s">
        <v>46</v>
      </c>
      <c r="D131" s="275">
        <v>2351</v>
      </c>
      <c r="E131" s="295">
        <v>1924</v>
      </c>
      <c r="F131" s="274" t="s">
        <v>29</v>
      </c>
      <c r="G131" s="291">
        <v>42705</v>
      </c>
      <c r="H131" s="275" t="s">
        <v>1226</v>
      </c>
    </row>
    <row r="132" spans="1:8" ht="15.75">
      <c r="A132" s="566">
        <v>131</v>
      </c>
      <c r="B132" s="272" t="s">
        <v>309</v>
      </c>
      <c r="C132" s="276" t="s">
        <v>46</v>
      </c>
      <c r="D132" s="275">
        <v>2351</v>
      </c>
      <c r="E132" s="295">
        <v>1924</v>
      </c>
      <c r="F132" s="274" t="s">
        <v>29</v>
      </c>
      <c r="G132" s="291">
        <v>42705</v>
      </c>
      <c r="H132" s="275" t="s">
        <v>1226</v>
      </c>
    </row>
    <row r="133" spans="1:8" ht="15.75">
      <c r="A133" s="566">
        <v>132</v>
      </c>
      <c r="B133" s="272" t="s">
        <v>325</v>
      </c>
      <c r="C133" s="275" t="s">
        <v>65</v>
      </c>
      <c r="D133" s="275">
        <v>2300</v>
      </c>
      <c r="E133" s="295">
        <v>1924</v>
      </c>
      <c r="F133" s="274" t="s">
        <v>29</v>
      </c>
      <c r="G133" s="291">
        <v>42705</v>
      </c>
      <c r="H133" s="275" t="s">
        <v>1226</v>
      </c>
    </row>
    <row r="134" spans="1:8" ht="15.75">
      <c r="A134" s="566">
        <v>133</v>
      </c>
      <c r="B134" s="272" t="s">
        <v>330</v>
      </c>
      <c r="C134" s="275" t="s">
        <v>65</v>
      </c>
      <c r="D134" s="275">
        <v>2300</v>
      </c>
      <c r="E134" s="295">
        <v>1924</v>
      </c>
      <c r="F134" s="274" t="s">
        <v>29</v>
      </c>
      <c r="G134" s="291">
        <v>42705</v>
      </c>
      <c r="H134" s="275" t="s">
        <v>1226</v>
      </c>
    </row>
    <row r="135" spans="1:8" ht="15.75">
      <c r="A135" s="566">
        <v>134</v>
      </c>
      <c r="B135" s="272" t="s">
        <v>337</v>
      </c>
      <c r="C135" s="275" t="s">
        <v>65</v>
      </c>
      <c r="D135" s="275">
        <v>2302</v>
      </c>
      <c r="E135" s="295">
        <v>1924</v>
      </c>
      <c r="F135" s="274" t="s">
        <v>29</v>
      </c>
      <c r="G135" s="291">
        <v>42705</v>
      </c>
      <c r="H135" s="275" t="s">
        <v>1226</v>
      </c>
    </row>
    <row r="136" spans="1:8" ht="15.75">
      <c r="A136" s="566">
        <v>135</v>
      </c>
      <c r="B136" s="272" t="s">
        <v>351</v>
      </c>
      <c r="C136" s="275" t="s">
        <v>65</v>
      </c>
      <c r="D136" s="275">
        <v>2302</v>
      </c>
      <c r="E136" s="295">
        <v>1924</v>
      </c>
      <c r="F136" s="274" t="s">
        <v>29</v>
      </c>
      <c r="G136" s="291">
        <v>42705</v>
      </c>
      <c r="H136" s="275" t="s">
        <v>1226</v>
      </c>
    </row>
    <row r="137" spans="1:8" ht="15.75">
      <c r="A137" s="566">
        <v>136</v>
      </c>
      <c r="B137" s="272" t="s">
        <v>358</v>
      </c>
      <c r="C137" s="275" t="s">
        <v>28</v>
      </c>
      <c r="D137" s="275">
        <v>2724</v>
      </c>
      <c r="E137" s="295" t="s">
        <v>1265</v>
      </c>
      <c r="F137" s="274" t="s">
        <v>29</v>
      </c>
      <c r="G137" s="291">
        <v>42705</v>
      </c>
      <c r="H137" s="275" t="s">
        <v>1226</v>
      </c>
    </row>
    <row r="138" spans="1:8" ht="15.75">
      <c r="A138" s="566">
        <v>137</v>
      </c>
      <c r="B138" s="272" t="s">
        <v>360</v>
      </c>
      <c r="C138" s="275" t="s">
        <v>28</v>
      </c>
      <c r="D138" s="275">
        <v>2724</v>
      </c>
      <c r="E138" s="295" t="s">
        <v>1265</v>
      </c>
      <c r="F138" s="274" t="s">
        <v>29</v>
      </c>
      <c r="G138" s="291">
        <v>42705</v>
      </c>
      <c r="H138" s="275" t="s">
        <v>1226</v>
      </c>
    </row>
    <row r="139" spans="1:8" ht="15.75">
      <c r="A139" s="566">
        <v>138</v>
      </c>
      <c r="B139" s="272" t="s">
        <v>365</v>
      </c>
      <c r="C139" s="275" t="s">
        <v>28</v>
      </c>
      <c r="D139" s="275">
        <v>2724</v>
      </c>
      <c r="E139" s="295" t="s">
        <v>1265</v>
      </c>
      <c r="F139" s="274" t="s">
        <v>29</v>
      </c>
      <c r="G139" s="291">
        <v>42705</v>
      </c>
      <c r="H139" s="275" t="s">
        <v>1226</v>
      </c>
    </row>
    <row r="140" spans="1:8" ht="15.75">
      <c r="A140" s="566">
        <v>139</v>
      </c>
      <c r="B140" s="272" t="s">
        <v>366</v>
      </c>
      <c r="C140" s="275" t="s">
        <v>28</v>
      </c>
      <c r="D140" s="275">
        <v>2724</v>
      </c>
      <c r="E140" s="295" t="s">
        <v>1265</v>
      </c>
      <c r="F140" s="274" t="s">
        <v>29</v>
      </c>
      <c r="G140" s="291">
        <v>42705</v>
      </c>
      <c r="H140" s="275" t="s">
        <v>1226</v>
      </c>
    </row>
    <row r="141" spans="1:8" ht="15.75">
      <c r="A141" s="566">
        <v>140</v>
      </c>
      <c r="B141" s="272" t="s">
        <v>368</v>
      </c>
      <c r="C141" s="275" t="s">
        <v>28</v>
      </c>
      <c r="D141" s="275">
        <v>2724</v>
      </c>
      <c r="E141" s="295" t="s">
        <v>1265</v>
      </c>
      <c r="F141" s="274" t="s">
        <v>29</v>
      </c>
      <c r="G141" s="291">
        <v>42705</v>
      </c>
      <c r="H141" s="275" t="s">
        <v>1226</v>
      </c>
    </row>
    <row r="142" spans="1:8" ht="15.75">
      <c r="A142" s="566">
        <v>141</v>
      </c>
      <c r="B142" s="272" t="s">
        <v>369</v>
      </c>
      <c r="C142" s="275" t="s">
        <v>28</v>
      </c>
      <c r="D142" s="275">
        <v>2724</v>
      </c>
      <c r="E142" s="295" t="s">
        <v>1265</v>
      </c>
      <c r="F142" s="274" t="s">
        <v>29</v>
      </c>
      <c r="G142" s="291">
        <v>42705</v>
      </c>
      <c r="H142" s="275" t="s">
        <v>1226</v>
      </c>
    </row>
    <row r="143" spans="1:8" ht="15.75">
      <c r="A143" s="566">
        <v>142</v>
      </c>
      <c r="B143" s="272" t="s">
        <v>373</v>
      </c>
      <c r="C143" s="275" t="s">
        <v>46</v>
      </c>
      <c r="D143" s="275">
        <v>2722</v>
      </c>
      <c r="E143" s="295">
        <v>1924</v>
      </c>
      <c r="F143" s="274" t="s">
        <v>29</v>
      </c>
      <c r="G143" s="291">
        <v>42705</v>
      </c>
      <c r="H143" s="275" t="s">
        <v>1226</v>
      </c>
    </row>
    <row r="144" spans="1:8" ht="15.75">
      <c r="A144" s="566">
        <v>143</v>
      </c>
      <c r="B144" s="272" t="s">
        <v>382</v>
      </c>
      <c r="C144" s="275" t="s">
        <v>65</v>
      </c>
      <c r="D144" s="275">
        <v>2702</v>
      </c>
      <c r="E144" s="295">
        <v>1924</v>
      </c>
      <c r="F144" s="274" t="s">
        <v>29</v>
      </c>
      <c r="G144" s="291">
        <v>42705</v>
      </c>
      <c r="H144" s="275" t="s">
        <v>1226</v>
      </c>
    </row>
    <row r="145" spans="1:8" ht="15.75">
      <c r="A145" s="566">
        <v>144</v>
      </c>
      <c r="B145" s="272" t="s">
        <v>391</v>
      </c>
      <c r="C145" s="275" t="s">
        <v>65</v>
      </c>
      <c r="D145" s="275">
        <v>2702</v>
      </c>
      <c r="E145" s="295">
        <v>1924</v>
      </c>
      <c r="F145" s="274" t="s">
        <v>29</v>
      </c>
      <c r="G145" s="291">
        <v>42705</v>
      </c>
      <c r="H145" s="275" t="s">
        <v>1226</v>
      </c>
    </row>
    <row r="146" spans="1:8" ht="15.75">
      <c r="A146" s="566">
        <v>145</v>
      </c>
      <c r="B146" s="272" t="s">
        <v>392</v>
      </c>
      <c r="C146" s="275" t="s">
        <v>65</v>
      </c>
      <c r="D146" s="275">
        <v>2702</v>
      </c>
      <c r="E146" s="295">
        <v>1924</v>
      </c>
      <c r="F146" s="274" t="s">
        <v>29</v>
      </c>
      <c r="G146" s="291">
        <v>42705</v>
      </c>
      <c r="H146" s="275" t="s">
        <v>1226</v>
      </c>
    </row>
    <row r="147" spans="1:8" ht="15.75">
      <c r="A147" s="566">
        <v>146</v>
      </c>
      <c r="B147" s="272" t="s">
        <v>399</v>
      </c>
      <c r="C147" s="275" t="s">
        <v>65</v>
      </c>
      <c r="D147" s="275">
        <v>2702</v>
      </c>
      <c r="E147" s="295">
        <v>1924</v>
      </c>
      <c r="F147" s="274" t="s">
        <v>29</v>
      </c>
      <c r="G147" s="291">
        <v>42705</v>
      </c>
      <c r="H147" s="275" t="s">
        <v>1226</v>
      </c>
    </row>
    <row r="148" spans="1:8" ht="15.75">
      <c r="A148" s="566">
        <v>147</v>
      </c>
      <c r="B148" s="272" t="s">
        <v>110</v>
      </c>
      <c r="C148" s="276" t="s">
        <v>46</v>
      </c>
      <c r="D148" s="276">
        <v>2514</v>
      </c>
      <c r="E148" s="295">
        <v>1614</v>
      </c>
      <c r="F148" s="274" t="s">
        <v>124</v>
      </c>
      <c r="G148" s="291">
        <v>42705</v>
      </c>
      <c r="H148" s="275" t="s">
        <v>1226</v>
      </c>
    </row>
    <row r="149" spans="1:8" ht="15.75">
      <c r="A149" s="566">
        <v>148</v>
      </c>
      <c r="B149" s="261" t="s">
        <v>1078</v>
      </c>
      <c r="C149" s="278" t="s">
        <v>65</v>
      </c>
      <c r="D149" s="278">
        <v>2428</v>
      </c>
      <c r="E149" s="295">
        <v>2603</v>
      </c>
      <c r="F149" s="260" t="s">
        <v>1079</v>
      </c>
      <c r="G149" s="291">
        <v>42705</v>
      </c>
      <c r="H149" s="275" t="s">
        <v>1226</v>
      </c>
    </row>
    <row r="150" spans="1:8" ht="15.75">
      <c r="A150" s="566">
        <v>149</v>
      </c>
      <c r="B150" s="201" t="s">
        <v>1087</v>
      </c>
      <c r="C150" s="278" t="s">
        <v>65</v>
      </c>
      <c r="D150" s="278">
        <v>2428</v>
      </c>
      <c r="E150" s="295">
        <v>2603</v>
      </c>
      <c r="F150" s="260" t="s">
        <v>1079</v>
      </c>
      <c r="G150" s="291">
        <v>42705</v>
      </c>
      <c r="H150" s="275" t="s">
        <v>1226</v>
      </c>
    </row>
    <row r="151" spans="1:8" ht="15.75">
      <c r="A151" s="566">
        <v>150</v>
      </c>
      <c r="B151" s="201" t="s">
        <v>1088</v>
      </c>
      <c r="C151" s="278" t="s">
        <v>65</v>
      </c>
      <c r="D151" s="278">
        <v>2428</v>
      </c>
      <c r="E151" s="295">
        <v>2603</v>
      </c>
      <c r="F151" s="260" t="s">
        <v>1079</v>
      </c>
      <c r="G151" s="291">
        <v>42705</v>
      </c>
      <c r="H151" s="275" t="s">
        <v>1226</v>
      </c>
    </row>
    <row r="152" spans="1:8" ht="15.75">
      <c r="A152" s="566">
        <v>151</v>
      </c>
      <c r="B152" s="261" t="s">
        <v>1154</v>
      </c>
      <c r="C152" s="193" t="s">
        <v>46</v>
      </c>
      <c r="D152" s="278">
        <v>2430</v>
      </c>
      <c r="E152" s="295">
        <v>2603</v>
      </c>
      <c r="F152" s="260" t="s">
        <v>1079</v>
      </c>
      <c r="G152" s="291">
        <v>42705</v>
      </c>
      <c r="H152" s="275" t="s">
        <v>1226</v>
      </c>
    </row>
    <row r="153" spans="1:8" ht="15.75">
      <c r="A153" s="566">
        <v>152</v>
      </c>
      <c r="B153" s="261" t="s">
        <v>1156</v>
      </c>
      <c r="C153" s="193" t="s">
        <v>46</v>
      </c>
      <c r="D153" s="278">
        <v>2430</v>
      </c>
      <c r="E153" s="295">
        <v>2603</v>
      </c>
      <c r="F153" s="260" t="s">
        <v>1079</v>
      </c>
      <c r="G153" s="291">
        <v>42705</v>
      </c>
      <c r="H153" s="275" t="s">
        <v>1226</v>
      </c>
    </row>
    <row r="154" spans="1:8" ht="15.75">
      <c r="A154" s="566">
        <v>153</v>
      </c>
      <c r="B154" s="261" t="s">
        <v>1157</v>
      </c>
      <c r="C154" s="193" t="s">
        <v>46</v>
      </c>
      <c r="D154" s="278">
        <v>2430</v>
      </c>
      <c r="E154" s="295">
        <v>2603</v>
      </c>
      <c r="F154" s="260" t="s">
        <v>1079</v>
      </c>
      <c r="G154" s="291">
        <v>42705</v>
      </c>
      <c r="H154" s="275" t="s">
        <v>1226</v>
      </c>
    </row>
    <row r="155" spans="1:8" ht="15.75">
      <c r="A155" s="566">
        <v>154</v>
      </c>
      <c r="B155" s="195" t="s">
        <v>1158</v>
      </c>
      <c r="C155" s="193" t="s">
        <v>46</v>
      </c>
      <c r="D155" s="278">
        <v>2430</v>
      </c>
      <c r="E155" s="295">
        <v>2603</v>
      </c>
      <c r="F155" s="260" t="s">
        <v>1079</v>
      </c>
      <c r="G155" s="291">
        <v>42705</v>
      </c>
      <c r="H155" s="275" t="s">
        <v>1226</v>
      </c>
    </row>
    <row r="156" spans="1:8" ht="15.75">
      <c r="A156" s="566">
        <v>155</v>
      </c>
      <c r="B156" s="261" t="s">
        <v>1171</v>
      </c>
      <c r="C156" s="193" t="s">
        <v>46</v>
      </c>
      <c r="D156" s="278">
        <v>2415</v>
      </c>
      <c r="E156" s="295">
        <v>2603</v>
      </c>
      <c r="F156" s="260" t="s">
        <v>1079</v>
      </c>
      <c r="G156" s="291">
        <v>42705</v>
      </c>
      <c r="H156" s="275" t="s">
        <v>1226</v>
      </c>
    </row>
    <row r="157" spans="1:8" ht="15.75">
      <c r="A157" s="566">
        <v>156</v>
      </c>
      <c r="B157" s="261" t="s">
        <v>1173</v>
      </c>
      <c r="C157" s="193" t="s">
        <v>46</v>
      </c>
      <c r="D157" s="278">
        <v>2415</v>
      </c>
      <c r="E157" s="295">
        <v>2603</v>
      </c>
      <c r="F157" s="260" t="s">
        <v>1079</v>
      </c>
      <c r="G157" s="291">
        <v>42705</v>
      </c>
      <c r="H157" s="275" t="s">
        <v>1226</v>
      </c>
    </row>
    <row r="158" spans="1:8" ht="15.75">
      <c r="A158" s="566">
        <v>157</v>
      </c>
      <c r="B158" s="261" t="s">
        <v>1186</v>
      </c>
      <c r="C158" s="278" t="s">
        <v>65</v>
      </c>
      <c r="D158" s="278">
        <v>2426</v>
      </c>
      <c r="E158" s="295">
        <v>2603</v>
      </c>
      <c r="F158" s="260" t="s">
        <v>1079</v>
      </c>
      <c r="G158" s="291">
        <v>42705</v>
      </c>
      <c r="H158" s="275" t="s">
        <v>1226</v>
      </c>
    </row>
    <row r="159" spans="1:8" ht="15.75">
      <c r="A159" s="566">
        <v>158</v>
      </c>
      <c r="B159" s="261" t="s">
        <v>1189</v>
      </c>
      <c r="C159" s="278" t="s">
        <v>65</v>
      </c>
      <c r="D159" s="278">
        <v>2426</v>
      </c>
      <c r="E159" s="295">
        <v>2603</v>
      </c>
      <c r="F159" s="260" t="s">
        <v>1079</v>
      </c>
      <c r="G159" s="291">
        <v>42705</v>
      </c>
      <c r="H159" s="275" t="s">
        <v>1226</v>
      </c>
    </row>
    <row r="160" spans="1:8" ht="15.75">
      <c r="A160" s="566">
        <v>159</v>
      </c>
      <c r="B160" s="261" t="s">
        <v>1192</v>
      </c>
      <c r="C160" s="278" t="s">
        <v>65</v>
      </c>
      <c r="D160" s="278">
        <v>2426</v>
      </c>
      <c r="E160" s="295">
        <v>2603</v>
      </c>
      <c r="F160" s="260" t="s">
        <v>1079</v>
      </c>
      <c r="G160" s="291">
        <v>42705</v>
      </c>
      <c r="H160" s="275" t="s">
        <v>1226</v>
      </c>
    </row>
    <row r="161" spans="1:8" ht="15.75">
      <c r="A161" s="566">
        <v>160</v>
      </c>
      <c r="B161" s="197" t="s">
        <v>1195</v>
      </c>
      <c r="C161" s="278" t="s">
        <v>65</v>
      </c>
      <c r="D161" s="278">
        <v>2426</v>
      </c>
      <c r="E161" s="295">
        <v>2603</v>
      </c>
      <c r="F161" s="260" t="s">
        <v>1079</v>
      </c>
      <c r="G161" s="291">
        <v>42705</v>
      </c>
      <c r="H161" s="275" t="s">
        <v>1226</v>
      </c>
    </row>
    <row r="162" spans="1:8" ht="15.75">
      <c r="A162" s="566">
        <v>161</v>
      </c>
      <c r="B162" s="197" t="s">
        <v>1196</v>
      </c>
      <c r="C162" s="278" t="s">
        <v>65</v>
      </c>
      <c r="D162" s="278">
        <v>2426</v>
      </c>
      <c r="E162" s="295">
        <v>2603</v>
      </c>
      <c r="F162" s="260" t="s">
        <v>1079</v>
      </c>
      <c r="G162" s="291">
        <v>42705</v>
      </c>
      <c r="H162" s="275" t="s">
        <v>1226</v>
      </c>
    </row>
    <row r="163" spans="1:8" ht="15.75">
      <c r="A163" s="566">
        <v>162</v>
      </c>
      <c r="B163" s="272" t="s">
        <v>145</v>
      </c>
      <c r="C163" s="276" t="s">
        <v>65</v>
      </c>
      <c r="D163" s="275">
        <v>2507</v>
      </c>
      <c r="E163" s="295">
        <v>1506</v>
      </c>
      <c r="F163" s="274" t="s">
        <v>154</v>
      </c>
      <c r="G163" s="291">
        <v>42705</v>
      </c>
      <c r="H163" s="275" t="s">
        <v>1226</v>
      </c>
    </row>
    <row r="164" spans="1:8" ht="15.75">
      <c r="A164" s="566">
        <v>163</v>
      </c>
      <c r="B164" s="272" t="s">
        <v>150</v>
      </c>
      <c r="C164" s="276" t="s">
        <v>46</v>
      </c>
      <c r="D164" s="275">
        <v>2507</v>
      </c>
      <c r="E164" s="295">
        <v>1506</v>
      </c>
      <c r="F164" s="274" t="s">
        <v>154</v>
      </c>
      <c r="G164" s="291">
        <v>42705</v>
      </c>
      <c r="H164" s="275" t="s">
        <v>1226</v>
      </c>
    </row>
    <row r="165" spans="1:8" ht="15.75">
      <c r="A165" s="566">
        <v>164</v>
      </c>
      <c r="B165" s="272" t="s">
        <v>153</v>
      </c>
      <c r="C165" s="276" t="s">
        <v>46</v>
      </c>
      <c r="D165" s="275">
        <v>2507</v>
      </c>
      <c r="E165" s="295">
        <v>1506</v>
      </c>
      <c r="F165" s="274" t="s">
        <v>154</v>
      </c>
      <c r="G165" s="291">
        <v>42705</v>
      </c>
      <c r="H165" s="275" t="s">
        <v>1226</v>
      </c>
    </row>
    <row r="166" spans="1:8" ht="15.75">
      <c r="A166" s="566">
        <v>165</v>
      </c>
      <c r="B166" s="272" t="s">
        <v>186</v>
      </c>
      <c r="C166" s="276" t="s">
        <v>46</v>
      </c>
      <c r="D166" s="275">
        <v>2580</v>
      </c>
      <c r="E166" s="295">
        <v>1506</v>
      </c>
      <c r="F166" s="274" t="s">
        <v>154</v>
      </c>
      <c r="G166" s="291">
        <v>42705</v>
      </c>
      <c r="H166" s="275" t="s">
        <v>1226</v>
      </c>
    </row>
    <row r="167" spans="1:8" ht="15.75">
      <c r="A167" s="566">
        <v>166</v>
      </c>
      <c r="B167" s="272" t="s">
        <v>187</v>
      </c>
      <c r="C167" s="276" t="s">
        <v>46</v>
      </c>
      <c r="D167" s="275">
        <v>2580</v>
      </c>
      <c r="E167" s="295">
        <v>1506</v>
      </c>
      <c r="F167" s="274" t="s">
        <v>154</v>
      </c>
      <c r="G167" s="291">
        <v>42705</v>
      </c>
      <c r="H167" s="275" t="s">
        <v>1226</v>
      </c>
    </row>
    <row r="168" spans="1:8" ht="15.75">
      <c r="A168" s="566">
        <v>167</v>
      </c>
      <c r="B168" s="272" t="s">
        <v>191</v>
      </c>
      <c r="C168" s="276" t="s">
        <v>46</v>
      </c>
      <c r="D168" s="275">
        <v>2580</v>
      </c>
      <c r="E168" s="295">
        <v>1506</v>
      </c>
      <c r="F168" s="274" t="s">
        <v>154</v>
      </c>
      <c r="G168" s="291">
        <v>42705</v>
      </c>
      <c r="H168" s="275" t="s">
        <v>1226</v>
      </c>
    </row>
    <row r="169" spans="1:8" ht="15.75">
      <c r="A169" s="566">
        <v>168</v>
      </c>
      <c r="B169" s="272" t="s">
        <v>198</v>
      </c>
      <c r="C169" s="276" t="s">
        <v>46</v>
      </c>
      <c r="D169" s="275">
        <v>2580</v>
      </c>
      <c r="E169" s="295">
        <v>1506</v>
      </c>
      <c r="F169" s="274" t="s">
        <v>154</v>
      </c>
      <c r="G169" s="291">
        <v>42705</v>
      </c>
      <c r="H169" s="275" t="s">
        <v>1226</v>
      </c>
    </row>
    <row r="170" spans="1:8" ht="15.75">
      <c r="A170" s="566">
        <v>169</v>
      </c>
      <c r="B170" s="272" t="s">
        <v>202</v>
      </c>
      <c r="C170" s="276" t="s">
        <v>46</v>
      </c>
      <c r="D170" s="275">
        <v>2580</v>
      </c>
      <c r="E170" s="295">
        <v>1506</v>
      </c>
      <c r="F170" s="274" t="s">
        <v>154</v>
      </c>
      <c r="G170" s="291">
        <v>42705</v>
      </c>
      <c r="H170" s="275" t="s">
        <v>1226</v>
      </c>
    </row>
    <row r="171" spans="1:8" ht="15.75">
      <c r="A171" s="566">
        <v>170</v>
      </c>
      <c r="B171" s="272" t="s">
        <v>209</v>
      </c>
      <c r="C171" s="276" t="s">
        <v>65</v>
      </c>
      <c r="D171" s="275">
        <v>2578</v>
      </c>
      <c r="E171" s="295">
        <v>1506</v>
      </c>
      <c r="F171" s="274" t="s">
        <v>154</v>
      </c>
      <c r="G171" s="291">
        <v>42705</v>
      </c>
      <c r="H171" s="275" t="s">
        <v>1226</v>
      </c>
    </row>
    <row r="172" spans="1:8" ht="15.75">
      <c r="A172" s="566">
        <v>171</v>
      </c>
      <c r="B172" s="272" t="s">
        <v>213</v>
      </c>
      <c r="C172" s="276" t="s">
        <v>65</v>
      </c>
      <c r="D172" s="275">
        <v>2578</v>
      </c>
      <c r="E172" s="295">
        <v>1506</v>
      </c>
      <c r="F172" s="274" t="s">
        <v>154</v>
      </c>
      <c r="G172" s="291">
        <v>42705</v>
      </c>
      <c r="H172" s="275" t="s">
        <v>1226</v>
      </c>
    </row>
    <row r="173" spans="1:8" ht="15.75">
      <c r="A173" s="566">
        <v>172</v>
      </c>
      <c r="B173" s="272" t="s">
        <v>219</v>
      </c>
      <c r="C173" s="276" t="s">
        <v>65</v>
      </c>
      <c r="D173" s="275">
        <v>2578</v>
      </c>
      <c r="E173" s="295">
        <v>1506</v>
      </c>
      <c r="F173" s="274" t="s">
        <v>154</v>
      </c>
      <c r="G173" s="291">
        <v>42705</v>
      </c>
      <c r="H173" s="275" t="s">
        <v>1226</v>
      </c>
    </row>
    <row r="174" spans="1:8" ht="15.75">
      <c r="A174" s="566">
        <v>173</v>
      </c>
      <c r="B174" s="272" t="s">
        <v>220</v>
      </c>
      <c r="C174" s="276" t="s">
        <v>65</v>
      </c>
      <c r="D174" s="275">
        <v>2578</v>
      </c>
      <c r="E174" s="295">
        <v>1506</v>
      </c>
      <c r="F174" s="274" t="s">
        <v>154</v>
      </c>
      <c r="G174" s="291">
        <v>42705</v>
      </c>
      <c r="H174" s="275" t="s">
        <v>1226</v>
      </c>
    </row>
    <row r="175" spans="1:8" ht="15.75">
      <c r="A175" s="566">
        <v>174</v>
      </c>
      <c r="B175" s="277" t="s">
        <v>434</v>
      </c>
      <c r="C175" s="275" t="s">
        <v>46</v>
      </c>
      <c r="D175" s="289">
        <v>2947</v>
      </c>
      <c r="E175" s="295">
        <v>1506</v>
      </c>
      <c r="F175" s="257" t="s">
        <v>154</v>
      </c>
      <c r="G175" s="291">
        <v>42705</v>
      </c>
      <c r="H175" s="275" t="s">
        <v>1226</v>
      </c>
    </row>
    <row r="176" spans="1:8" ht="15.75">
      <c r="A176" s="566">
        <v>175</v>
      </c>
      <c r="B176" s="257" t="s">
        <v>436</v>
      </c>
      <c r="C176" s="275" t="s">
        <v>46</v>
      </c>
      <c r="D176" s="289">
        <v>2947</v>
      </c>
      <c r="E176" s="295">
        <v>1506</v>
      </c>
      <c r="F176" s="257" t="s">
        <v>154</v>
      </c>
      <c r="G176" s="291">
        <v>42705</v>
      </c>
      <c r="H176" s="275" t="s">
        <v>1226</v>
      </c>
    </row>
    <row r="177" spans="1:8" ht="15.75">
      <c r="A177" s="566">
        <v>176</v>
      </c>
      <c r="B177" s="266" t="s">
        <v>455</v>
      </c>
      <c r="C177" s="275" t="s">
        <v>65</v>
      </c>
      <c r="D177" s="289">
        <v>2945</v>
      </c>
      <c r="E177" s="295">
        <v>1506</v>
      </c>
      <c r="F177" s="258" t="s">
        <v>154</v>
      </c>
      <c r="G177" s="291">
        <v>42705</v>
      </c>
      <c r="H177" s="275" t="s">
        <v>1226</v>
      </c>
    </row>
    <row r="178" spans="1:8" ht="15.75">
      <c r="A178" s="566">
        <v>177</v>
      </c>
      <c r="B178" s="266" t="s">
        <v>462</v>
      </c>
      <c r="C178" s="275" t="s">
        <v>65</v>
      </c>
      <c r="D178" s="275">
        <v>2944</v>
      </c>
      <c r="E178" s="295">
        <v>1506</v>
      </c>
      <c r="F178" s="258" t="s">
        <v>154</v>
      </c>
      <c r="G178" s="291">
        <v>42705</v>
      </c>
      <c r="H178" s="275" t="s">
        <v>1226</v>
      </c>
    </row>
    <row r="179" spans="1:8" ht="15.75">
      <c r="A179" s="566">
        <v>178</v>
      </c>
      <c r="B179" s="266" t="s">
        <v>464</v>
      </c>
      <c r="C179" s="275" t="s">
        <v>65</v>
      </c>
      <c r="D179" s="275">
        <v>2944</v>
      </c>
      <c r="E179" s="295">
        <v>1506</v>
      </c>
      <c r="F179" s="258" t="s">
        <v>154</v>
      </c>
      <c r="G179" s="291">
        <v>42705</v>
      </c>
      <c r="H179" s="275" t="s">
        <v>1226</v>
      </c>
    </row>
    <row r="180" spans="1:8" ht="15.75">
      <c r="A180" s="566">
        <v>179</v>
      </c>
      <c r="B180" s="259" t="s">
        <v>469</v>
      </c>
      <c r="C180" s="275" t="s">
        <v>65</v>
      </c>
      <c r="D180" s="275">
        <v>2944</v>
      </c>
      <c r="E180" s="622">
        <v>2516</v>
      </c>
      <c r="F180" s="623" t="s">
        <v>129</v>
      </c>
      <c r="G180" s="291">
        <v>42705</v>
      </c>
      <c r="H180" s="275" t="s">
        <v>1226</v>
      </c>
    </row>
    <row r="181" spans="1:8" ht="15.75">
      <c r="A181" s="566">
        <v>180</v>
      </c>
      <c r="B181" s="266" t="s">
        <v>499</v>
      </c>
      <c r="C181" s="275" t="s">
        <v>46</v>
      </c>
      <c r="D181" s="275">
        <v>2112</v>
      </c>
      <c r="E181" s="295">
        <v>1506</v>
      </c>
      <c r="F181" s="258" t="s">
        <v>154</v>
      </c>
      <c r="G181" s="291">
        <v>42705</v>
      </c>
      <c r="H181" s="275" t="s">
        <v>1226</v>
      </c>
    </row>
    <row r="182" spans="1:8" ht="15.75">
      <c r="A182" s="566">
        <v>181</v>
      </c>
      <c r="B182" s="266" t="s">
        <v>501</v>
      </c>
      <c r="C182" s="275" t="s">
        <v>46</v>
      </c>
      <c r="D182" s="275">
        <v>2112</v>
      </c>
      <c r="E182" s="295">
        <v>1506</v>
      </c>
      <c r="F182" s="258" t="s">
        <v>154</v>
      </c>
      <c r="G182" s="291">
        <v>42705</v>
      </c>
      <c r="H182" s="275" t="s">
        <v>1226</v>
      </c>
    </row>
    <row r="183" spans="1:8" ht="15.75">
      <c r="A183" s="566">
        <v>182</v>
      </c>
      <c r="B183" s="266" t="s">
        <v>504</v>
      </c>
      <c r="C183" s="275" t="s">
        <v>46</v>
      </c>
      <c r="D183" s="275">
        <v>2112</v>
      </c>
      <c r="E183" s="295">
        <v>1506</v>
      </c>
      <c r="F183" s="258" t="s">
        <v>154</v>
      </c>
      <c r="G183" s="291">
        <v>42705</v>
      </c>
      <c r="H183" s="275" t="s">
        <v>1226</v>
      </c>
    </row>
    <row r="184" spans="1:8" ht="15.75">
      <c r="A184" s="566">
        <v>183</v>
      </c>
      <c r="B184" s="266" t="s">
        <v>505</v>
      </c>
      <c r="C184" s="275" t="s">
        <v>46</v>
      </c>
      <c r="D184" s="275">
        <v>2112</v>
      </c>
      <c r="E184" s="295">
        <v>1506</v>
      </c>
      <c r="F184" s="258" t="s">
        <v>154</v>
      </c>
      <c r="G184" s="291">
        <v>42705</v>
      </c>
      <c r="H184" s="275" t="s">
        <v>1226</v>
      </c>
    </row>
    <row r="185" spans="1:8" ht="15.75">
      <c r="A185" s="566">
        <v>184</v>
      </c>
      <c r="B185" s="35" t="s">
        <v>508</v>
      </c>
      <c r="C185" s="275" t="s">
        <v>46</v>
      </c>
      <c r="D185" s="275">
        <v>2112</v>
      </c>
      <c r="E185" s="295">
        <v>1506</v>
      </c>
      <c r="F185" s="258" t="s">
        <v>154</v>
      </c>
      <c r="G185" s="291">
        <v>42705</v>
      </c>
      <c r="H185" s="275" t="s">
        <v>1226</v>
      </c>
    </row>
    <row r="186" spans="1:8" ht="15.75">
      <c r="A186" s="566">
        <v>185</v>
      </c>
      <c r="B186" s="266" t="s">
        <v>509</v>
      </c>
      <c r="C186" s="275" t="s">
        <v>46</v>
      </c>
      <c r="D186" s="275">
        <v>2112</v>
      </c>
      <c r="E186" s="295">
        <v>1506</v>
      </c>
      <c r="F186" s="258" t="s">
        <v>154</v>
      </c>
      <c r="G186" s="291">
        <v>42705</v>
      </c>
      <c r="H186" s="275" t="s">
        <v>1226</v>
      </c>
    </row>
    <row r="187" spans="1:8" ht="15.75">
      <c r="A187" s="566">
        <v>186</v>
      </c>
      <c r="B187" s="266" t="s">
        <v>510</v>
      </c>
      <c r="C187" s="275" t="s">
        <v>46</v>
      </c>
      <c r="D187" s="275">
        <v>2109</v>
      </c>
      <c r="E187" s="295">
        <v>1506</v>
      </c>
      <c r="F187" s="258" t="s">
        <v>154</v>
      </c>
      <c r="G187" s="291">
        <v>42705</v>
      </c>
      <c r="H187" s="275" t="s">
        <v>1226</v>
      </c>
    </row>
    <row r="188" spans="1:8" ht="15.75">
      <c r="A188" s="566">
        <v>187</v>
      </c>
      <c r="B188" s="266" t="s">
        <v>528</v>
      </c>
      <c r="C188" s="275" t="s">
        <v>65</v>
      </c>
      <c r="D188" s="284">
        <v>2110</v>
      </c>
      <c r="E188" s="295">
        <v>1506</v>
      </c>
      <c r="F188" s="258" t="s">
        <v>154</v>
      </c>
      <c r="G188" s="291">
        <v>42705</v>
      </c>
      <c r="H188" s="275" t="s">
        <v>1226</v>
      </c>
    </row>
    <row r="189" spans="1:8" ht="15.75">
      <c r="A189" s="566">
        <v>188</v>
      </c>
      <c r="B189" s="266" t="s">
        <v>532</v>
      </c>
      <c r="C189" s="275" t="s">
        <v>65</v>
      </c>
      <c r="D189" s="284">
        <v>2110</v>
      </c>
      <c r="E189" s="295">
        <v>1506</v>
      </c>
      <c r="F189" s="258" t="s">
        <v>154</v>
      </c>
      <c r="G189" s="291">
        <v>42705</v>
      </c>
      <c r="H189" s="275" t="s">
        <v>1226</v>
      </c>
    </row>
    <row r="190" spans="1:8" ht="15.75">
      <c r="A190" s="566">
        <v>189</v>
      </c>
      <c r="B190" s="263" t="s">
        <v>641</v>
      </c>
      <c r="C190" s="275" t="s">
        <v>65</v>
      </c>
      <c r="D190" s="275">
        <v>2002</v>
      </c>
      <c r="E190" s="295">
        <v>1506</v>
      </c>
      <c r="F190" s="262" t="s">
        <v>154</v>
      </c>
      <c r="G190" s="291">
        <v>42705</v>
      </c>
      <c r="H190" s="275" t="s">
        <v>1226</v>
      </c>
    </row>
    <row r="191" spans="1:8" ht="15.75">
      <c r="A191" s="566">
        <v>190</v>
      </c>
      <c r="B191" s="263" t="s">
        <v>643</v>
      </c>
      <c r="C191" s="275" t="s">
        <v>65</v>
      </c>
      <c r="D191" s="275">
        <v>2002</v>
      </c>
      <c r="E191" s="295">
        <v>1506</v>
      </c>
      <c r="F191" s="262" t="s">
        <v>154</v>
      </c>
      <c r="G191" s="291">
        <v>42705</v>
      </c>
      <c r="H191" s="275" t="s">
        <v>1226</v>
      </c>
    </row>
    <row r="192" spans="1:8" ht="15.75">
      <c r="A192" s="566">
        <v>191</v>
      </c>
      <c r="B192" s="263" t="s">
        <v>644</v>
      </c>
      <c r="C192" s="275" t="s">
        <v>65</v>
      </c>
      <c r="D192" s="275">
        <v>2002</v>
      </c>
      <c r="E192" s="295">
        <v>1506</v>
      </c>
      <c r="F192" s="262" t="s">
        <v>154</v>
      </c>
      <c r="G192" s="291">
        <v>42705</v>
      </c>
      <c r="H192" s="275" t="s">
        <v>1226</v>
      </c>
    </row>
    <row r="193" spans="1:8" ht="15.75">
      <c r="A193" s="566">
        <v>192</v>
      </c>
      <c r="B193" s="263" t="s">
        <v>645</v>
      </c>
      <c r="C193" s="275" t="s">
        <v>65</v>
      </c>
      <c r="D193" s="275">
        <v>2002</v>
      </c>
      <c r="E193" s="295">
        <v>1506</v>
      </c>
      <c r="F193" s="262" t="s">
        <v>154</v>
      </c>
      <c r="G193" s="291">
        <v>42705</v>
      </c>
      <c r="H193" s="275" t="s">
        <v>1226</v>
      </c>
    </row>
    <row r="194" spans="1:8" ht="15.75">
      <c r="A194" s="566">
        <v>193</v>
      </c>
      <c r="B194" s="263" t="s">
        <v>646</v>
      </c>
      <c r="C194" s="275" t="s">
        <v>65</v>
      </c>
      <c r="D194" s="275">
        <v>2002</v>
      </c>
      <c r="E194" s="295">
        <v>1506</v>
      </c>
      <c r="F194" s="262" t="s">
        <v>154</v>
      </c>
      <c r="G194" s="291">
        <v>42705</v>
      </c>
      <c r="H194" s="275" t="s">
        <v>1226</v>
      </c>
    </row>
    <row r="195" spans="1:8" ht="15.75">
      <c r="A195" s="566">
        <v>194</v>
      </c>
      <c r="B195" s="263" t="s">
        <v>647</v>
      </c>
      <c r="C195" s="275" t="s">
        <v>65</v>
      </c>
      <c r="D195" s="275">
        <v>2002</v>
      </c>
      <c r="E195" s="295">
        <v>1506</v>
      </c>
      <c r="F195" s="262" t="s">
        <v>154</v>
      </c>
      <c r="G195" s="291">
        <v>42705</v>
      </c>
      <c r="H195" s="275" t="s">
        <v>1226</v>
      </c>
    </row>
    <row r="196" spans="1:8" ht="15.75">
      <c r="A196" s="566">
        <v>195</v>
      </c>
      <c r="B196" s="263" t="s">
        <v>656</v>
      </c>
      <c r="C196" s="275" t="s">
        <v>65</v>
      </c>
      <c r="D196" s="275">
        <v>2002</v>
      </c>
      <c r="E196" s="295">
        <v>1506</v>
      </c>
      <c r="F196" s="262" t="s">
        <v>154</v>
      </c>
      <c r="G196" s="291">
        <v>42705</v>
      </c>
      <c r="H196" s="275" t="s">
        <v>1226</v>
      </c>
    </row>
    <row r="197" spans="1:8" ht="15.75">
      <c r="A197" s="566">
        <v>196</v>
      </c>
      <c r="B197" s="263" t="s">
        <v>657</v>
      </c>
      <c r="C197" s="275" t="s">
        <v>65</v>
      </c>
      <c r="D197" s="275">
        <v>2002</v>
      </c>
      <c r="E197" s="295">
        <v>1506</v>
      </c>
      <c r="F197" s="262" t="s">
        <v>154</v>
      </c>
      <c r="G197" s="291">
        <v>42705</v>
      </c>
      <c r="H197" s="275" t="s">
        <v>1226</v>
      </c>
    </row>
    <row r="198" spans="1:8" ht="15.75">
      <c r="A198" s="566">
        <v>197</v>
      </c>
      <c r="B198" s="263" t="s">
        <v>659</v>
      </c>
      <c r="C198" s="275" t="s">
        <v>65</v>
      </c>
      <c r="D198" s="275">
        <v>2002</v>
      </c>
      <c r="E198" s="295">
        <v>1506</v>
      </c>
      <c r="F198" s="262" t="s">
        <v>154</v>
      </c>
      <c r="G198" s="291">
        <v>42705</v>
      </c>
      <c r="H198" s="275" t="s">
        <v>1226</v>
      </c>
    </row>
    <row r="199" spans="1:8" ht="15.75">
      <c r="A199" s="566">
        <v>198</v>
      </c>
      <c r="B199" s="202" t="s">
        <v>662</v>
      </c>
      <c r="C199" s="275" t="s">
        <v>65</v>
      </c>
      <c r="D199" s="275">
        <v>2002</v>
      </c>
      <c r="E199" s="295">
        <v>1506</v>
      </c>
      <c r="F199" s="262" t="s">
        <v>154</v>
      </c>
      <c r="G199" s="291">
        <v>42705</v>
      </c>
      <c r="H199" s="275" t="s">
        <v>1226</v>
      </c>
    </row>
    <row r="200" spans="1:8" ht="15.75">
      <c r="A200" s="566">
        <v>199</v>
      </c>
      <c r="B200" s="263" t="s">
        <v>664</v>
      </c>
      <c r="C200" s="275" t="s">
        <v>65</v>
      </c>
      <c r="D200" s="275">
        <v>2002</v>
      </c>
      <c r="E200" s="295">
        <v>1506</v>
      </c>
      <c r="F200" s="262" t="s">
        <v>154</v>
      </c>
      <c r="G200" s="291">
        <v>42705</v>
      </c>
      <c r="H200" s="275" t="s">
        <v>1226</v>
      </c>
    </row>
    <row r="201" spans="1:8" ht="15.75">
      <c r="A201" s="566">
        <v>200</v>
      </c>
      <c r="B201" s="263" t="s">
        <v>667</v>
      </c>
      <c r="C201" s="275" t="s">
        <v>65</v>
      </c>
      <c r="D201" s="275">
        <v>2002</v>
      </c>
      <c r="E201" s="295">
        <v>1506</v>
      </c>
      <c r="F201" s="262" t="s">
        <v>154</v>
      </c>
      <c r="G201" s="291">
        <v>42705</v>
      </c>
      <c r="H201" s="275" t="s">
        <v>1226</v>
      </c>
    </row>
    <row r="202" spans="1:8" ht="15.75">
      <c r="A202" s="566">
        <v>201</v>
      </c>
      <c r="B202" s="263" t="s">
        <v>670</v>
      </c>
      <c r="C202" s="275" t="s">
        <v>65</v>
      </c>
      <c r="D202" s="275">
        <v>2001</v>
      </c>
      <c r="E202" s="295">
        <v>1506</v>
      </c>
      <c r="F202" s="262" t="s">
        <v>154</v>
      </c>
      <c r="G202" s="291">
        <v>42705</v>
      </c>
      <c r="H202" s="275" t="s">
        <v>1226</v>
      </c>
    </row>
    <row r="203" spans="1:8" ht="15.75">
      <c r="A203" s="566">
        <v>202</v>
      </c>
      <c r="B203" s="263" t="s">
        <v>672</v>
      </c>
      <c r="C203" s="275" t="s">
        <v>65</v>
      </c>
      <c r="D203" s="275">
        <v>2001</v>
      </c>
      <c r="E203" s="295">
        <v>1506</v>
      </c>
      <c r="F203" s="262" t="s">
        <v>154</v>
      </c>
      <c r="G203" s="291">
        <v>42705</v>
      </c>
      <c r="H203" s="275" t="s">
        <v>1226</v>
      </c>
    </row>
    <row r="204" spans="1:8" ht="15.75">
      <c r="A204" s="566">
        <v>203</v>
      </c>
      <c r="B204" s="263" t="s">
        <v>674</v>
      </c>
      <c r="C204" s="275" t="s">
        <v>65</v>
      </c>
      <c r="D204" s="275">
        <v>2001</v>
      </c>
      <c r="E204" s="295">
        <v>1506</v>
      </c>
      <c r="F204" s="262" t="s">
        <v>154</v>
      </c>
      <c r="G204" s="291">
        <v>42705</v>
      </c>
      <c r="H204" s="275" t="s">
        <v>1226</v>
      </c>
    </row>
    <row r="205" spans="1:8" ht="15.75">
      <c r="A205" s="566">
        <v>204</v>
      </c>
      <c r="B205" s="263" t="s">
        <v>675</v>
      </c>
      <c r="C205" s="275" t="s">
        <v>65</v>
      </c>
      <c r="D205" s="275">
        <v>2001</v>
      </c>
      <c r="E205" s="295">
        <v>1506</v>
      </c>
      <c r="F205" s="262" t="s">
        <v>154</v>
      </c>
      <c r="G205" s="291">
        <v>42705</v>
      </c>
      <c r="H205" s="275" t="s">
        <v>1226</v>
      </c>
    </row>
    <row r="206" spans="1:8" ht="15.75">
      <c r="A206" s="566">
        <v>205</v>
      </c>
      <c r="B206" s="263" t="s">
        <v>676</v>
      </c>
      <c r="C206" s="275" t="s">
        <v>65</v>
      </c>
      <c r="D206" s="275">
        <v>2001</v>
      </c>
      <c r="E206" s="295">
        <v>1506</v>
      </c>
      <c r="F206" s="262" t="s">
        <v>154</v>
      </c>
      <c r="G206" s="291">
        <v>42705</v>
      </c>
      <c r="H206" s="275" t="s">
        <v>1226</v>
      </c>
    </row>
    <row r="207" spans="1:8" ht="15.75">
      <c r="A207" s="566">
        <v>206</v>
      </c>
      <c r="B207" s="256" t="s">
        <v>942</v>
      </c>
      <c r="C207" s="273" t="s">
        <v>46</v>
      </c>
      <c r="D207" s="273">
        <v>2640</v>
      </c>
      <c r="E207" s="295">
        <v>1506</v>
      </c>
      <c r="F207" s="255" t="s">
        <v>154</v>
      </c>
      <c r="G207" s="291">
        <v>42705</v>
      </c>
      <c r="H207" s="275" t="s">
        <v>1226</v>
      </c>
    </row>
    <row r="208" spans="1:8" ht="15.75">
      <c r="A208" s="566">
        <v>207</v>
      </c>
      <c r="B208" s="256" t="s">
        <v>955</v>
      </c>
      <c r="C208" s="273" t="s">
        <v>46</v>
      </c>
      <c r="D208" s="273">
        <v>2640</v>
      </c>
      <c r="E208" s="295">
        <v>1506</v>
      </c>
      <c r="F208" s="255" t="s">
        <v>154</v>
      </c>
      <c r="G208" s="291">
        <v>42705</v>
      </c>
      <c r="H208" s="275" t="s">
        <v>1226</v>
      </c>
    </row>
    <row r="209" spans="1:8" ht="15.75">
      <c r="A209" s="566">
        <v>208</v>
      </c>
      <c r="B209" s="256" t="s">
        <v>956</v>
      </c>
      <c r="C209" s="273" t="s">
        <v>46</v>
      </c>
      <c r="D209" s="273">
        <v>2640</v>
      </c>
      <c r="E209" s="295">
        <v>1506</v>
      </c>
      <c r="F209" s="255" t="s">
        <v>154</v>
      </c>
      <c r="G209" s="291">
        <v>42705</v>
      </c>
      <c r="H209" s="275" t="s">
        <v>1226</v>
      </c>
    </row>
    <row r="210" spans="1:8" ht="15.75">
      <c r="A210" s="566">
        <v>209</v>
      </c>
      <c r="B210" s="256" t="s">
        <v>958</v>
      </c>
      <c r="C210" s="273" t="s">
        <v>46</v>
      </c>
      <c r="D210" s="273">
        <v>2640</v>
      </c>
      <c r="E210" s="295">
        <v>1506</v>
      </c>
      <c r="F210" s="255" t="s">
        <v>154</v>
      </c>
      <c r="G210" s="291">
        <v>42705</v>
      </c>
      <c r="H210" s="275" t="s">
        <v>1226</v>
      </c>
    </row>
    <row r="211" spans="1:8" ht="15.75">
      <c r="A211" s="566">
        <v>210</v>
      </c>
      <c r="B211" s="256" t="s">
        <v>963</v>
      </c>
      <c r="C211" s="273" t="s">
        <v>46</v>
      </c>
      <c r="D211" s="273">
        <v>2640</v>
      </c>
      <c r="E211" s="295">
        <v>1506</v>
      </c>
      <c r="F211" s="255" t="s">
        <v>154</v>
      </c>
      <c r="G211" s="291">
        <v>42705</v>
      </c>
      <c r="H211" s="275" t="s">
        <v>1226</v>
      </c>
    </row>
    <row r="212" spans="1:8" ht="15.75">
      <c r="A212" s="566">
        <v>211</v>
      </c>
      <c r="B212" s="256" t="s">
        <v>966</v>
      </c>
      <c r="C212" s="273" t="s">
        <v>46</v>
      </c>
      <c r="D212" s="273">
        <v>2640</v>
      </c>
      <c r="E212" s="295">
        <v>1506</v>
      </c>
      <c r="F212" s="255" t="s">
        <v>154</v>
      </c>
      <c r="G212" s="291">
        <v>42705</v>
      </c>
      <c r="H212" s="275" t="s">
        <v>1226</v>
      </c>
    </row>
    <row r="213" spans="1:8" ht="15.75">
      <c r="A213" s="566">
        <v>212</v>
      </c>
      <c r="B213" s="256" t="s">
        <v>969</v>
      </c>
      <c r="C213" s="273" t="s">
        <v>46</v>
      </c>
      <c r="D213" s="273" t="s">
        <v>970</v>
      </c>
      <c r="E213" s="295">
        <v>1506</v>
      </c>
      <c r="F213" s="255" t="s">
        <v>154</v>
      </c>
      <c r="G213" s="291">
        <v>42705</v>
      </c>
      <c r="H213" s="275" t="s">
        <v>1226</v>
      </c>
    </row>
    <row r="214" spans="1:8" ht="15.75">
      <c r="A214" s="566">
        <v>213</v>
      </c>
      <c r="B214" s="256" t="s">
        <v>972</v>
      </c>
      <c r="C214" s="273" t="s">
        <v>46</v>
      </c>
      <c r="D214" s="273" t="s">
        <v>970</v>
      </c>
      <c r="E214" s="295">
        <v>1506</v>
      </c>
      <c r="F214" s="255" t="s">
        <v>154</v>
      </c>
      <c r="G214" s="291">
        <v>42705</v>
      </c>
      <c r="H214" s="275" t="s">
        <v>1226</v>
      </c>
    </row>
    <row r="215" spans="1:8" ht="15.75">
      <c r="A215" s="566">
        <v>214</v>
      </c>
      <c r="B215" s="256" t="s">
        <v>983</v>
      </c>
      <c r="C215" s="273" t="s">
        <v>46</v>
      </c>
      <c r="D215" s="273" t="s">
        <v>970</v>
      </c>
      <c r="E215" s="295">
        <v>1506</v>
      </c>
      <c r="F215" s="255" t="s">
        <v>154</v>
      </c>
      <c r="G215" s="291">
        <v>42705</v>
      </c>
      <c r="H215" s="275" t="s">
        <v>1226</v>
      </c>
    </row>
    <row r="216" spans="1:8" ht="15.75">
      <c r="A216" s="566">
        <v>215</v>
      </c>
      <c r="B216" s="256" t="s">
        <v>1000</v>
      </c>
      <c r="C216" s="273" t="s">
        <v>65</v>
      </c>
      <c r="D216" s="273">
        <v>2638</v>
      </c>
      <c r="E216" s="295">
        <v>1506</v>
      </c>
      <c r="F216" s="257" t="s">
        <v>154</v>
      </c>
      <c r="G216" s="291">
        <v>42705</v>
      </c>
      <c r="H216" s="275" t="s">
        <v>1226</v>
      </c>
    </row>
    <row r="217" spans="1:8" ht="15.75">
      <c r="A217" s="566">
        <v>216</v>
      </c>
      <c r="B217" s="256" t="s">
        <v>1001</v>
      </c>
      <c r="C217" s="273" t="s">
        <v>65</v>
      </c>
      <c r="D217" s="273">
        <v>2638</v>
      </c>
      <c r="E217" s="295">
        <v>1506</v>
      </c>
      <c r="F217" s="255" t="s">
        <v>154</v>
      </c>
      <c r="G217" s="291">
        <v>42705</v>
      </c>
      <c r="H217" s="275" t="s">
        <v>1226</v>
      </c>
    </row>
    <row r="218" spans="1:8" ht="15.75">
      <c r="A218" s="566">
        <v>217</v>
      </c>
      <c r="B218" s="256" t="s">
        <v>1005</v>
      </c>
      <c r="C218" s="273" t="s">
        <v>65</v>
      </c>
      <c r="D218" s="273">
        <v>2638</v>
      </c>
      <c r="E218" s="295">
        <v>1506</v>
      </c>
      <c r="F218" s="257" t="s">
        <v>154</v>
      </c>
      <c r="G218" s="291">
        <v>42705</v>
      </c>
      <c r="H218" s="275" t="s">
        <v>1226</v>
      </c>
    </row>
    <row r="219" spans="1:8" ht="15.75">
      <c r="A219" s="566">
        <v>218</v>
      </c>
      <c r="B219" s="256" t="s">
        <v>1007</v>
      </c>
      <c r="C219" s="273" t="s">
        <v>65</v>
      </c>
      <c r="D219" s="273">
        <v>2638</v>
      </c>
      <c r="E219" s="295">
        <v>1506</v>
      </c>
      <c r="F219" s="257" t="s">
        <v>154</v>
      </c>
      <c r="G219" s="291">
        <v>42705</v>
      </c>
      <c r="H219" s="275" t="s">
        <v>1226</v>
      </c>
    </row>
    <row r="220" spans="1:8" ht="15.75">
      <c r="A220" s="566">
        <v>219</v>
      </c>
      <c r="B220" s="256" t="s">
        <v>1009</v>
      </c>
      <c r="C220" s="273" t="s">
        <v>65</v>
      </c>
      <c r="D220" s="273">
        <v>2638</v>
      </c>
      <c r="E220" s="295">
        <v>1506</v>
      </c>
      <c r="F220" s="255" t="s">
        <v>154</v>
      </c>
      <c r="G220" s="291">
        <v>42705</v>
      </c>
      <c r="H220" s="275" t="s">
        <v>1226</v>
      </c>
    </row>
    <row r="221" spans="1:8" ht="15.75">
      <c r="A221" s="566">
        <v>220</v>
      </c>
      <c r="B221" s="256" t="s">
        <v>1012</v>
      </c>
      <c r="C221" s="273" t="s">
        <v>65</v>
      </c>
      <c r="D221" s="273">
        <v>2638</v>
      </c>
      <c r="E221" s="295">
        <v>1506</v>
      </c>
      <c r="F221" s="255" t="s">
        <v>154</v>
      </c>
      <c r="G221" s="291">
        <v>42705</v>
      </c>
      <c r="H221" s="275" t="s">
        <v>1226</v>
      </c>
    </row>
    <row r="222" spans="1:8" ht="15.75">
      <c r="A222" s="566">
        <v>221</v>
      </c>
      <c r="B222" s="256" t="s">
        <v>1016</v>
      </c>
      <c r="C222" s="273" t="s">
        <v>65</v>
      </c>
      <c r="D222" s="273" t="s">
        <v>1014</v>
      </c>
      <c r="E222" s="295">
        <v>1506</v>
      </c>
      <c r="F222" s="257" t="s">
        <v>154</v>
      </c>
      <c r="G222" s="291">
        <v>42705</v>
      </c>
      <c r="H222" s="275" t="s">
        <v>1226</v>
      </c>
    </row>
    <row r="223" spans="1:8" ht="15.75">
      <c r="A223" s="566">
        <v>222</v>
      </c>
      <c r="B223" s="256" t="s">
        <v>1018</v>
      </c>
      <c r="C223" s="273" t="s">
        <v>65</v>
      </c>
      <c r="D223" s="273" t="s">
        <v>1014</v>
      </c>
      <c r="E223" s="295">
        <v>1506</v>
      </c>
      <c r="F223" s="257" t="s">
        <v>154</v>
      </c>
      <c r="G223" s="291">
        <v>42705</v>
      </c>
      <c r="H223" s="275" t="s">
        <v>1226</v>
      </c>
    </row>
    <row r="224" spans="1:8" ht="15.75">
      <c r="A224" s="566">
        <v>223</v>
      </c>
      <c r="B224" s="256" t="s">
        <v>1019</v>
      </c>
      <c r="C224" s="273" t="s">
        <v>65</v>
      </c>
      <c r="D224" s="273" t="s">
        <v>1014</v>
      </c>
      <c r="E224" s="295">
        <v>1506</v>
      </c>
      <c r="F224" s="257" t="s">
        <v>154</v>
      </c>
      <c r="G224" s="291">
        <v>42705</v>
      </c>
      <c r="H224" s="275" t="s">
        <v>1226</v>
      </c>
    </row>
    <row r="225" spans="1:8" ht="15.75">
      <c r="A225" s="566">
        <v>224</v>
      </c>
      <c r="B225" s="256" t="s">
        <v>1020</v>
      </c>
      <c r="C225" s="273" t="s">
        <v>65</v>
      </c>
      <c r="D225" s="273" t="s">
        <v>1014</v>
      </c>
      <c r="E225" s="295">
        <v>1506</v>
      </c>
      <c r="F225" s="257" t="s">
        <v>154</v>
      </c>
      <c r="G225" s="291">
        <v>42705</v>
      </c>
      <c r="H225" s="275" t="s">
        <v>1226</v>
      </c>
    </row>
    <row r="226" spans="1:8" ht="15.75">
      <c r="A226" s="566">
        <v>225</v>
      </c>
      <c r="B226" s="256" t="s">
        <v>1023</v>
      </c>
      <c r="C226" s="273" t="s">
        <v>65</v>
      </c>
      <c r="D226" s="273" t="s">
        <v>1014</v>
      </c>
      <c r="E226" s="295">
        <v>1506</v>
      </c>
      <c r="F226" s="257" t="s">
        <v>154</v>
      </c>
      <c r="G226" s="291">
        <v>42705</v>
      </c>
      <c r="H226" s="275" t="s">
        <v>1226</v>
      </c>
    </row>
    <row r="227" spans="1:8" ht="15.75">
      <c r="A227" s="566">
        <v>226</v>
      </c>
      <c r="B227" s="256" t="s">
        <v>1024</v>
      </c>
      <c r="C227" s="273" t="s">
        <v>65</v>
      </c>
      <c r="D227" s="273" t="s">
        <v>1014</v>
      </c>
      <c r="E227" s="295">
        <v>1506</v>
      </c>
      <c r="F227" s="257" t="s">
        <v>154</v>
      </c>
      <c r="G227" s="291">
        <v>42705</v>
      </c>
      <c r="H227" s="275" t="s">
        <v>1226</v>
      </c>
    </row>
    <row r="228" spans="1:8" ht="15.75">
      <c r="A228" s="566">
        <v>227</v>
      </c>
      <c r="B228" s="256" t="s">
        <v>1027</v>
      </c>
      <c r="C228" s="273" t="s">
        <v>65</v>
      </c>
      <c r="D228" s="273" t="s">
        <v>1014</v>
      </c>
      <c r="E228" s="295">
        <v>1506</v>
      </c>
      <c r="F228" s="257" t="s">
        <v>154</v>
      </c>
      <c r="G228" s="291">
        <v>42705</v>
      </c>
      <c r="H228" s="275" t="s">
        <v>1226</v>
      </c>
    </row>
    <row r="229" spans="1:8" ht="15.75">
      <c r="A229" s="566">
        <v>228</v>
      </c>
      <c r="B229" s="256" t="s">
        <v>1031</v>
      </c>
      <c r="C229" s="273" t="s">
        <v>65</v>
      </c>
      <c r="D229" s="273" t="s">
        <v>1014</v>
      </c>
      <c r="E229" s="295">
        <v>1506</v>
      </c>
      <c r="F229" s="257" t="s">
        <v>154</v>
      </c>
      <c r="G229" s="291">
        <v>42705</v>
      </c>
      <c r="H229" s="275" t="s">
        <v>1226</v>
      </c>
    </row>
    <row r="230" spans="1:8" ht="15.75">
      <c r="A230" s="566">
        <v>229</v>
      </c>
      <c r="B230" s="256" t="s">
        <v>1032</v>
      </c>
      <c r="C230" s="273" t="s">
        <v>65</v>
      </c>
      <c r="D230" s="273" t="s">
        <v>1014</v>
      </c>
      <c r="E230" s="295">
        <v>1506</v>
      </c>
      <c r="F230" s="257" t="s">
        <v>154</v>
      </c>
      <c r="G230" s="291">
        <v>42705</v>
      </c>
      <c r="H230" s="275" t="s">
        <v>1226</v>
      </c>
    </row>
    <row r="231" spans="1:8" ht="15.75">
      <c r="A231" s="566">
        <v>230</v>
      </c>
      <c r="B231" s="256" t="s">
        <v>1035</v>
      </c>
      <c r="C231" s="273" t="s">
        <v>65</v>
      </c>
      <c r="D231" s="273" t="s">
        <v>1014</v>
      </c>
      <c r="E231" s="295">
        <v>1506</v>
      </c>
      <c r="F231" s="257" t="s">
        <v>154</v>
      </c>
      <c r="G231" s="291">
        <v>42705</v>
      </c>
      <c r="H231" s="275" t="s">
        <v>1226</v>
      </c>
    </row>
    <row r="232" spans="1:8" ht="15.75">
      <c r="A232" s="566">
        <v>231</v>
      </c>
      <c r="B232" s="256" t="s">
        <v>1036</v>
      </c>
      <c r="C232" s="273" t="s">
        <v>65</v>
      </c>
      <c r="D232" s="273" t="s">
        <v>1014</v>
      </c>
      <c r="E232" s="295">
        <v>1506</v>
      </c>
      <c r="F232" s="257" t="s">
        <v>154</v>
      </c>
      <c r="G232" s="291">
        <v>42705</v>
      </c>
      <c r="H232" s="275" t="s">
        <v>1226</v>
      </c>
    </row>
    <row r="233" spans="1:8" ht="15.75">
      <c r="A233" s="566">
        <v>232</v>
      </c>
      <c r="B233" s="256" t="s">
        <v>1037</v>
      </c>
      <c r="C233" s="273" t="s">
        <v>65</v>
      </c>
      <c r="D233" s="273" t="s">
        <v>1014</v>
      </c>
      <c r="E233" s="295">
        <v>1506</v>
      </c>
      <c r="F233" s="257" t="s">
        <v>154</v>
      </c>
      <c r="G233" s="291">
        <v>42705</v>
      </c>
      <c r="H233" s="275" t="s">
        <v>1226</v>
      </c>
    </row>
    <row r="234" spans="1:8" ht="15.75">
      <c r="A234" s="566">
        <v>233</v>
      </c>
      <c r="B234" s="261" t="s">
        <v>1165</v>
      </c>
      <c r="C234" s="193" t="s">
        <v>46</v>
      </c>
      <c r="D234" s="278">
        <v>2430</v>
      </c>
      <c r="E234" s="295">
        <v>1506</v>
      </c>
      <c r="F234" s="260" t="s">
        <v>154</v>
      </c>
      <c r="G234" s="291">
        <v>42705</v>
      </c>
      <c r="H234" s="275" t="s">
        <v>1226</v>
      </c>
    </row>
    <row r="235" spans="1:8" ht="15.75">
      <c r="A235" s="566">
        <v>234</v>
      </c>
      <c r="B235" s="261" t="s">
        <v>1169</v>
      </c>
      <c r="C235" s="193" t="s">
        <v>46</v>
      </c>
      <c r="D235" s="278">
        <v>2415</v>
      </c>
      <c r="E235" s="295">
        <v>1506</v>
      </c>
      <c r="F235" s="260" t="s">
        <v>154</v>
      </c>
      <c r="G235" s="291">
        <v>42705</v>
      </c>
      <c r="H235" s="275" t="s">
        <v>1226</v>
      </c>
    </row>
    <row r="236" spans="1:8" ht="15.75">
      <c r="A236" s="566">
        <v>235</v>
      </c>
      <c r="B236" s="261" t="s">
        <v>1190</v>
      </c>
      <c r="C236" s="278" t="s">
        <v>65</v>
      </c>
      <c r="D236" s="278">
        <v>2426</v>
      </c>
      <c r="E236" s="295">
        <v>1506</v>
      </c>
      <c r="F236" s="260" t="s">
        <v>154</v>
      </c>
      <c r="G236" s="291">
        <v>42705</v>
      </c>
      <c r="H236" s="275" t="s">
        <v>1226</v>
      </c>
    </row>
    <row r="237" spans="1:8" ht="15.75">
      <c r="A237" s="566">
        <v>236</v>
      </c>
      <c r="B237" s="269" t="s">
        <v>540</v>
      </c>
      <c r="C237" s="275" t="s">
        <v>28</v>
      </c>
      <c r="D237" s="275">
        <v>2006</v>
      </c>
      <c r="E237" s="295" t="s">
        <v>1247</v>
      </c>
      <c r="F237" s="262" t="s">
        <v>541</v>
      </c>
      <c r="G237" s="291">
        <v>42705</v>
      </c>
      <c r="H237" s="275" t="s">
        <v>1226</v>
      </c>
    </row>
    <row r="238" spans="1:8" ht="15.75">
      <c r="A238" s="566">
        <v>237</v>
      </c>
      <c r="B238" s="269" t="s">
        <v>547</v>
      </c>
      <c r="C238" s="275" t="s">
        <v>28</v>
      </c>
      <c r="D238" s="275">
        <v>2006</v>
      </c>
      <c r="E238" s="295" t="s">
        <v>1247</v>
      </c>
      <c r="F238" s="262" t="s">
        <v>541</v>
      </c>
      <c r="G238" s="291">
        <v>42705</v>
      </c>
      <c r="H238" s="275" t="s">
        <v>1226</v>
      </c>
    </row>
    <row r="239" spans="1:8" ht="15.75">
      <c r="A239" s="566">
        <v>238</v>
      </c>
      <c r="B239" s="269" t="s">
        <v>549</v>
      </c>
      <c r="C239" s="275" t="s">
        <v>28</v>
      </c>
      <c r="D239" s="275">
        <v>2006</v>
      </c>
      <c r="E239" s="295" t="s">
        <v>1247</v>
      </c>
      <c r="F239" s="262" t="s">
        <v>541</v>
      </c>
      <c r="G239" s="291">
        <v>42705</v>
      </c>
      <c r="H239" s="275" t="s">
        <v>1226</v>
      </c>
    </row>
    <row r="240" spans="1:8" ht="15.75">
      <c r="A240" s="566">
        <v>239</v>
      </c>
      <c r="B240" s="269" t="s">
        <v>551</v>
      </c>
      <c r="C240" s="275" t="s">
        <v>28</v>
      </c>
      <c r="D240" s="275">
        <v>2006</v>
      </c>
      <c r="E240" s="295" t="s">
        <v>1247</v>
      </c>
      <c r="F240" s="262" t="s">
        <v>541</v>
      </c>
      <c r="G240" s="291">
        <v>42705</v>
      </c>
      <c r="H240" s="275" t="s">
        <v>1226</v>
      </c>
    </row>
    <row r="241" spans="1:8" ht="15.75">
      <c r="A241" s="566">
        <v>240</v>
      </c>
      <c r="B241" s="269" t="s">
        <v>561</v>
      </c>
      <c r="C241" s="275" t="s">
        <v>28</v>
      </c>
      <c r="D241" s="275">
        <v>2006</v>
      </c>
      <c r="E241" s="295" t="s">
        <v>1247</v>
      </c>
      <c r="F241" s="262" t="s">
        <v>541</v>
      </c>
      <c r="G241" s="291">
        <v>42705</v>
      </c>
      <c r="H241" s="275" t="s">
        <v>1226</v>
      </c>
    </row>
    <row r="242" spans="1:8" ht="15.75">
      <c r="A242" s="566">
        <v>241</v>
      </c>
      <c r="B242" s="269" t="s">
        <v>573</v>
      </c>
      <c r="C242" s="275" t="s">
        <v>28</v>
      </c>
      <c r="D242" s="275">
        <v>2006</v>
      </c>
      <c r="E242" s="295" t="s">
        <v>1247</v>
      </c>
      <c r="F242" s="262" t="s">
        <v>541</v>
      </c>
      <c r="G242" s="291">
        <v>42705</v>
      </c>
      <c r="H242" s="275" t="s">
        <v>1226</v>
      </c>
    </row>
    <row r="243" spans="1:8" ht="15.75">
      <c r="A243" s="566">
        <v>242</v>
      </c>
      <c r="B243" s="263" t="s">
        <v>585</v>
      </c>
      <c r="C243" s="275" t="s">
        <v>28</v>
      </c>
      <c r="D243" s="275">
        <v>2007</v>
      </c>
      <c r="E243" s="295" t="s">
        <v>1247</v>
      </c>
      <c r="F243" s="262" t="s">
        <v>541</v>
      </c>
      <c r="G243" s="291">
        <v>42705</v>
      </c>
      <c r="H243" s="275" t="s">
        <v>1226</v>
      </c>
    </row>
    <row r="244" spans="1:8" ht="15.75">
      <c r="A244" s="566">
        <v>243</v>
      </c>
      <c r="B244" s="261" t="s">
        <v>1125</v>
      </c>
      <c r="C244" s="278" t="s">
        <v>28</v>
      </c>
      <c r="D244" s="278">
        <v>2436</v>
      </c>
      <c r="E244" s="295" t="s">
        <v>1247</v>
      </c>
      <c r="F244" s="260" t="s">
        <v>541</v>
      </c>
      <c r="G244" s="291">
        <v>42705</v>
      </c>
      <c r="H244" s="275" t="s">
        <v>1226</v>
      </c>
    </row>
    <row r="245" spans="1:8" ht="15.75">
      <c r="A245" s="566">
        <v>244</v>
      </c>
      <c r="B245" s="261" t="s">
        <v>1127</v>
      </c>
      <c r="C245" s="278" t="s">
        <v>28</v>
      </c>
      <c r="D245" s="278">
        <v>2436</v>
      </c>
      <c r="E245" s="295" t="s">
        <v>1247</v>
      </c>
      <c r="F245" s="260" t="s">
        <v>541</v>
      </c>
      <c r="G245" s="291">
        <v>42705</v>
      </c>
      <c r="H245" s="275" t="s">
        <v>1226</v>
      </c>
    </row>
    <row r="246" spans="1:8" ht="15.75">
      <c r="A246" s="566">
        <v>245</v>
      </c>
      <c r="B246" s="261" t="s">
        <v>1128</v>
      </c>
      <c r="C246" s="278" t="s">
        <v>28</v>
      </c>
      <c r="D246" s="278">
        <v>2436</v>
      </c>
      <c r="E246" s="295" t="s">
        <v>1247</v>
      </c>
      <c r="F246" s="260" t="s">
        <v>541</v>
      </c>
      <c r="G246" s="291">
        <v>42705</v>
      </c>
      <c r="H246" s="275" t="s">
        <v>1226</v>
      </c>
    </row>
    <row r="247" spans="1:8" ht="15.75">
      <c r="A247" s="566">
        <v>246</v>
      </c>
      <c r="B247" s="261" t="s">
        <v>1130</v>
      </c>
      <c r="C247" s="278" t="s">
        <v>28</v>
      </c>
      <c r="D247" s="278">
        <v>2436</v>
      </c>
      <c r="E247" s="295" t="s">
        <v>1247</v>
      </c>
      <c r="F247" s="260" t="s">
        <v>541</v>
      </c>
      <c r="G247" s="291">
        <v>42705</v>
      </c>
      <c r="H247" s="275" t="s">
        <v>1226</v>
      </c>
    </row>
    <row r="248" spans="1:8" ht="15.75">
      <c r="A248" s="566">
        <v>247</v>
      </c>
      <c r="B248" s="261" t="s">
        <v>1133</v>
      </c>
      <c r="C248" s="278" t="s">
        <v>28</v>
      </c>
      <c r="D248" s="278">
        <v>2417</v>
      </c>
      <c r="E248" s="295" t="s">
        <v>1247</v>
      </c>
      <c r="F248" s="260" t="s">
        <v>541</v>
      </c>
      <c r="G248" s="291">
        <v>42705</v>
      </c>
      <c r="H248" s="275" t="s">
        <v>1226</v>
      </c>
    </row>
    <row r="249" spans="1:8" ht="15.75">
      <c r="A249" s="566">
        <v>248</v>
      </c>
      <c r="B249" s="201" t="s">
        <v>1146</v>
      </c>
      <c r="C249" s="278" t="s">
        <v>28</v>
      </c>
      <c r="D249" s="278">
        <v>2417</v>
      </c>
      <c r="E249" s="295" t="s">
        <v>1247</v>
      </c>
      <c r="F249" s="260" t="s">
        <v>541</v>
      </c>
      <c r="G249" s="291">
        <v>42705</v>
      </c>
      <c r="H249" s="275" t="s">
        <v>1226</v>
      </c>
    </row>
    <row r="250" spans="1:8" ht="15.75">
      <c r="A250" s="566">
        <v>249</v>
      </c>
      <c r="B250" s="277" t="s">
        <v>874</v>
      </c>
      <c r="C250" s="278" t="s">
        <v>65</v>
      </c>
      <c r="D250" s="278" t="s">
        <v>860</v>
      </c>
      <c r="E250" s="298" t="s">
        <v>1338</v>
      </c>
      <c r="F250" s="260" t="s">
        <v>847</v>
      </c>
      <c r="G250" s="291">
        <v>42705</v>
      </c>
      <c r="H250" s="275" t="s">
        <v>1226</v>
      </c>
    </row>
    <row r="251" spans="1:8" ht="15.75">
      <c r="A251" s="566">
        <v>250</v>
      </c>
      <c r="B251" s="277" t="s">
        <v>875</v>
      </c>
      <c r="C251" s="278" t="s">
        <v>65</v>
      </c>
      <c r="D251" s="278" t="s">
        <v>860</v>
      </c>
      <c r="E251" s="298" t="s">
        <v>1338</v>
      </c>
      <c r="F251" s="260" t="s">
        <v>847</v>
      </c>
      <c r="G251" s="291">
        <v>42705</v>
      </c>
      <c r="H251" s="275" t="s">
        <v>1226</v>
      </c>
    </row>
    <row r="252" spans="1:8" ht="15.75">
      <c r="A252" s="566">
        <v>251</v>
      </c>
      <c r="B252" s="277" t="s">
        <v>876</v>
      </c>
      <c r="C252" s="278" t="s">
        <v>65</v>
      </c>
      <c r="D252" s="278" t="s">
        <v>860</v>
      </c>
      <c r="E252" s="298" t="s">
        <v>1338</v>
      </c>
      <c r="F252" s="260" t="s">
        <v>847</v>
      </c>
      <c r="G252" s="291">
        <v>42705</v>
      </c>
      <c r="H252" s="275" t="s">
        <v>1226</v>
      </c>
    </row>
    <row r="253" spans="1:8" ht="15.75">
      <c r="A253" s="566">
        <v>252</v>
      </c>
      <c r="B253" s="277" t="s">
        <v>882</v>
      </c>
      <c r="C253" s="278" t="s">
        <v>65</v>
      </c>
      <c r="D253" s="280" t="s">
        <v>860</v>
      </c>
      <c r="E253" s="298" t="s">
        <v>1338</v>
      </c>
      <c r="F253" s="260" t="s">
        <v>847</v>
      </c>
      <c r="G253" s="291">
        <v>42705</v>
      </c>
      <c r="H253" s="275" t="s">
        <v>1226</v>
      </c>
    </row>
    <row r="254" spans="1:8" ht="15.75">
      <c r="A254" s="566">
        <v>253</v>
      </c>
      <c r="B254" s="277" t="s">
        <v>888</v>
      </c>
      <c r="C254" s="278" t="s">
        <v>65</v>
      </c>
      <c r="D254" s="280">
        <v>2807</v>
      </c>
      <c r="E254" s="298" t="s">
        <v>1338</v>
      </c>
      <c r="F254" s="260" t="s">
        <v>847</v>
      </c>
      <c r="G254" s="291">
        <v>42705</v>
      </c>
      <c r="H254" s="275" t="s">
        <v>1226</v>
      </c>
    </row>
    <row r="255" spans="1:8" ht="15.75">
      <c r="A255" s="566">
        <v>254</v>
      </c>
      <c r="B255" s="277" t="s">
        <v>895</v>
      </c>
      <c r="C255" s="278" t="s">
        <v>65</v>
      </c>
      <c r="D255" s="280">
        <v>2807</v>
      </c>
      <c r="E255" s="298" t="s">
        <v>1338</v>
      </c>
      <c r="F255" s="264" t="s">
        <v>847</v>
      </c>
      <c r="G255" s="291">
        <v>42705</v>
      </c>
      <c r="H255" s="275" t="s">
        <v>1226</v>
      </c>
    </row>
    <row r="256" spans="1:8" ht="15.75">
      <c r="A256" s="566">
        <v>255</v>
      </c>
      <c r="B256" s="202" t="s">
        <v>591</v>
      </c>
      <c r="C256" s="275" t="s">
        <v>46</v>
      </c>
      <c r="D256" s="275">
        <v>2004</v>
      </c>
      <c r="E256" s="296">
        <v>2113</v>
      </c>
      <c r="F256" s="262" t="s">
        <v>440</v>
      </c>
      <c r="G256" s="291">
        <v>42705</v>
      </c>
      <c r="H256" s="275" t="s">
        <v>1226</v>
      </c>
    </row>
    <row r="257" spans="1:8" ht="15.75">
      <c r="A257" s="566">
        <v>256</v>
      </c>
      <c r="B257" s="202" t="s">
        <v>594</v>
      </c>
      <c r="C257" s="275" t="s">
        <v>46</v>
      </c>
      <c r="D257" s="275">
        <v>2004</v>
      </c>
      <c r="E257" s="296">
        <v>2113</v>
      </c>
      <c r="F257" s="262" t="s">
        <v>440</v>
      </c>
      <c r="G257" s="291">
        <v>42705</v>
      </c>
      <c r="H257" s="275" t="s">
        <v>1226</v>
      </c>
    </row>
    <row r="258" spans="1:8" ht="15.75">
      <c r="A258" s="566">
        <v>257</v>
      </c>
      <c r="B258" s="202" t="s">
        <v>599</v>
      </c>
      <c r="C258" s="275" t="s">
        <v>46</v>
      </c>
      <c r="D258" s="275">
        <v>2004</v>
      </c>
      <c r="E258" s="296">
        <v>2113</v>
      </c>
      <c r="F258" s="262" t="s">
        <v>440</v>
      </c>
      <c r="G258" s="291">
        <v>42705</v>
      </c>
      <c r="H258" s="275" t="s">
        <v>1226</v>
      </c>
    </row>
    <row r="259" spans="1:8" ht="15.75">
      <c r="A259" s="566">
        <v>258</v>
      </c>
      <c r="B259" s="202" t="s">
        <v>604</v>
      </c>
      <c r="C259" s="275" t="s">
        <v>46</v>
      </c>
      <c r="D259" s="275">
        <v>2004</v>
      </c>
      <c r="E259" s="296">
        <v>2113</v>
      </c>
      <c r="F259" s="262" t="s">
        <v>440</v>
      </c>
      <c r="G259" s="291">
        <v>42705</v>
      </c>
      <c r="H259" s="275" t="s">
        <v>1226</v>
      </c>
    </row>
    <row r="260" spans="1:8" ht="15.75">
      <c r="A260" s="566">
        <v>259</v>
      </c>
      <c r="B260" s="202" t="s">
        <v>609</v>
      </c>
      <c r="C260" s="275" t="s">
        <v>46</v>
      </c>
      <c r="D260" s="275">
        <v>2004</v>
      </c>
      <c r="E260" s="296">
        <v>2113</v>
      </c>
      <c r="F260" s="262" t="s">
        <v>440</v>
      </c>
      <c r="G260" s="291">
        <v>42705</v>
      </c>
      <c r="H260" s="275" t="s">
        <v>1226</v>
      </c>
    </row>
    <row r="261" spans="1:8" ht="15.75">
      <c r="A261" s="566">
        <v>260</v>
      </c>
      <c r="B261" s="202" t="s">
        <v>611</v>
      </c>
      <c r="C261" s="275" t="s">
        <v>46</v>
      </c>
      <c r="D261" s="275">
        <v>2004</v>
      </c>
      <c r="E261" s="296">
        <v>2113</v>
      </c>
      <c r="F261" s="262" t="s">
        <v>440</v>
      </c>
      <c r="G261" s="291">
        <v>42705</v>
      </c>
      <c r="H261" s="275" t="s">
        <v>1226</v>
      </c>
    </row>
    <row r="262" spans="1:8" ht="15.75">
      <c r="A262" s="566">
        <v>261</v>
      </c>
      <c r="B262" s="202" t="s">
        <v>613</v>
      </c>
      <c r="C262" s="275" t="s">
        <v>46</v>
      </c>
      <c r="D262" s="275">
        <v>2004</v>
      </c>
      <c r="E262" s="296">
        <v>2113</v>
      </c>
      <c r="F262" s="262" t="s">
        <v>440</v>
      </c>
      <c r="G262" s="291">
        <v>42705</v>
      </c>
      <c r="H262" s="275" t="s">
        <v>1226</v>
      </c>
    </row>
    <row r="263" spans="1:8" ht="15.75">
      <c r="A263" s="566">
        <v>262</v>
      </c>
      <c r="B263" s="202" t="s">
        <v>620</v>
      </c>
      <c r="C263" s="275" t="s">
        <v>46</v>
      </c>
      <c r="D263" s="275">
        <v>2004</v>
      </c>
      <c r="E263" s="296">
        <v>2113</v>
      </c>
      <c r="F263" s="262" t="s">
        <v>440</v>
      </c>
      <c r="G263" s="291">
        <v>42705</v>
      </c>
      <c r="H263" s="275" t="s">
        <v>1226</v>
      </c>
    </row>
    <row r="264" spans="1:8" ht="15.75">
      <c r="A264" s="566">
        <v>263</v>
      </c>
      <c r="B264" s="202" t="s">
        <v>628</v>
      </c>
      <c r="C264" s="275" t="s">
        <v>46</v>
      </c>
      <c r="D264" s="275">
        <v>2005</v>
      </c>
      <c r="E264" s="296">
        <v>2113</v>
      </c>
      <c r="F264" s="262" t="s">
        <v>440</v>
      </c>
      <c r="G264" s="291">
        <v>42705</v>
      </c>
      <c r="H264" s="275" t="s">
        <v>1226</v>
      </c>
    </row>
    <row r="265" spans="1:8" ht="15.75">
      <c r="A265" s="566">
        <v>264</v>
      </c>
      <c r="B265" s="202" t="s">
        <v>629</v>
      </c>
      <c r="C265" s="275" t="s">
        <v>46</v>
      </c>
      <c r="D265" s="275">
        <v>2005</v>
      </c>
      <c r="E265" s="296">
        <v>2113</v>
      </c>
      <c r="F265" s="262" t="s">
        <v>440</v>
      </c>
      <c r="G265" s="291">
        <v>42705</v>
      </c>
      <c r="H265" s="275" t="s">
        <v>1226</v>
      </c>
    </row>
    <row r="266" spans="1:8" ht="15.75">
      <c r="A266" s="566">
        <v>265</v>
      </c>
      <c r="B266" s="202" t="s">
        <v>642</v>
      </c>
      <c r="C266" s="275" t="s">
        <v>65</v>
      </c>
      <c r="D266" s="275">
        <v>2002</v>
      </c>
      <c r="E266" s="295">
        <v>2113</v>
      </c>
      <c r="F266" s="262" t="s">
        <v>440</v>
      </c>
      <c r="G266" s="291">
        <v>42705</v>
      </c>
      <c r="H266" s="275" t="s">
        <v>1226</v>
      </c>
    </row>
    <row r="267" spans="1:8" ht="15.75">
      <c r="A267" s="566">
        <v>266</v>
      </c>
      <c r="B267" s="202" t="s">
        <v>649</v>
      </c>
      <c r="C267" s="275" t="s">
        <v>65</v>
      </c>
      <c r="D267" s="275">
        <v>2002</v>
      </c>
      <c r="E267" s="295">
        <v>2113</v>
      </c>
      <c r="F267" s="262" t="s">
        <v>440</v>
      </c>
      <c r="G267" s="291">
        <v>42705</v>
      </c>
      <c r="H267" s="275" t="s">
        <v>1226</v>
      </c>
    </row>
    <row r="268" spans="1:8" ht="15.75">
      <c r="A268" s="566">
        <v>267</v>
      </c>
      <c r="B268" s="202" t="s">
        <v>663</v>
      </c>
      <c r="C268" s="275" t="s">
        <v>65</v>
      </c>
      <c r="D268" s="275">
        <v>2002</v>
      </c>
      <c r="E268" s="295">
        <v>2113</v>
      </c>
      <c r="F268" s="262" t="s">
        <v>440</v>
      </c>
      <c r="G268" s="291">
        <v>42705</v>
      </c>
      <c r="H268" s="275" t="s">
        <v>1226</v>
      </c>
    </row>
    <row r="269" spans="1:8" ht="15.75">
      <c r="A269" s="566">
        <v>268</v>
      </c>
      <c r="B269" s="52" t="s">
        <v>696</v>
      </c>
      <c r="C269" s="275" t="s">
        <v>46</v>
      </c>
      <c r="D269" s="275">
        <v>2042</v>
      </c>
      <c r="E269" s="296">
        <v>2113</v>
      </c>
      <c r="F269" s="262" t="s">
        <v>440</v>
      </c>
      <c r="G269" s="291">
        <v>42705</v>
      </c>
      <c r="H269" s="275" t="s">
        <v>1226</v>
      </c>
    </row>
    <row r="270" spans="1:8" ht="15.75">
      <c r="A270" s="566">
        <v>269</v>
      </c>
      <c r="B270" s="224" t="s">
        <v>1048</v>
      </c>
      <c r="C270" s="273" t="s">
        <v>65</v>
      </c>
      <c r="D270" s="273">
        <v>2625</v>
      </c>
      <c r="E270" s="275">
        <v>2114</v>
      </c>
      <c r="F270" s="264" t="s">
        <v>440</v>
      </c>
      <c r="G270" s="291">
        <v>42705</v>
      </c>
      <c r="H270" s="275" t="s">
        <v>1226</v>
      </c>
    </row>
    <row r="271" spans="1:8" ht="15.75">
      <c r="A271" s="566">
        <v>270</v>
      </c>
      <c r="B271" s="264" t="s">
        <v>1050</v>
      </c>
      <c r="C271" s="273" t="s">
        <v>65</v>
      </c>
      <c r="D271" s="273">
        <v>2625</v>
      </c>
      <c r="E271" s="295">
        <v>1008</v>
      </c>
      <c r="F271" s="582" t="s">
        <v>402</v>
      </c>
      <c r="G271" s="291">
        <v>42705</v>
      </c>
      <c r="H271" s="275" t="s">
        <v>1226</v>
      </c>
    </row>
    <row r="272" spans="1:8" ht="15.75">
      <c r="A272" s="566">
        <v>271</v>
      </c>
      <c r="B272" s="260" t="s">
        <v>1174</v>
      </c>
      <c r="C272" s="278" t="s">
        <v>65</v>
      </c>
      <c r="D272" s="278">
        <v>2426</v>
      </c>
      <c r="E272" s="275">
        <v>2114</v>
      </c>
      <c r="F272" s="260" t="s">
        <v>440</v>
      </c>
      <c r="G272" s="291">
        <v>42705</v>
      </c>
      <c r="H272" s="275" t="s">
        <v>1226</v>
      </c>
    </row>
    <row r="273" spans="1:8" ht="15.75">
      <c r="A273" s="566">
        <v>272</v>
      </c>
      <c r="B273" s="197" t="s">
        <v>1178</v>
      </c>
      <c r="C273" s="278" t="s">
        <v>65</v>
      </c>
      <c r="D273" s="278">
        <v>2426</v>
      </c>
      <c r="E273" s="275">
        <v>2114</v>
      </c>
      <c r="F273" s="260" t="s">
        <v>440</v>
      </c>
      <c r="G273" s="291">
        <v>42705</v>
      </c>
      <c r="H273" s="275" t="s">
        <v>1226</v>
      </c>
    </row>
    <row r="274" spans="1:8" ht="15.75">
      <c r="A274" s="566">
        <v>273</v>
      </c>
      <c r="B274" s="260" t="s">
        <v>1184</v>
      </c>
      <c r="C274" s="278" t="s">
        <v>65</v>
      </c>
      <c r="D274" s="260">
        <v>2426</v>
      </c>
      <c r="E274" s="275">
        <v>2114</v>
      </c>
      <c r="F274" s="260" t="s">
        <v>440</v>
      </c>
      <c r="G274" s="291">
        <v>42705</v>
      </c>
      <c r="H274" s="275" t="s">
        <v>1226</v>
      </c>
    </row>
    <row r="275" spans="1:8" ht="15.75">
      <c r="A275" s="566">
        <v>274</v>
      </c>
      <c r="B275" s="263" t="s">
        <v>715</v>
      </c>
      <c r="C275" s="275" t="s">
        <v>46</v>
      </c>
      <c r="D275" s="282" t="s">
        <v>716</v>
      </c>
      <c r="E275" s="295">
        <v>1215</v>
      </c>
      <c r="F275" s="262" t="s">
        <v>720</v>
      </c>
      <c r="G275" s="291">
        <v>42705</v>
      </c>
      <c r="H275" s="275" t="s">
        <v>1226</v>
      </c>
    </row>
    <row r="276" spans="1:8" ht="15.75">
      <c r="A276" s="566">
        <v>275</v>
      </c>
      <c r="B276" s="263" t="s">
        <v>729</v>
      </c>
      <c r="C276" s="275" t="s">
        <v>65</v>
      </c>
      <c r="D276" s="282" t="s">
        <v>734</v>
      </c>
      <c r="E276" s="295">
        <v>1215</v>
      </c>
      <c r="F276" s="262" t="s">
        <v>720</v>
      </c>
      <c r="G276" s="291">
        <v>42705</v>
      </c>
      <c r="H276" s="275" t="s">
        <v>1226</v>
      </c>
    </row>
    <row r="277" spans="1:8" ht="15.75">
      <c r="A277" s="566">
        <v>276</v>
      </c>
      <c r="B277" s="263" t="s">
        <v>736</v>
      </c>
      <c r="C277" s="275" t="s">
        <v>65</v>
      </c>
      <c r="D277" s="282" t="s">
        <v>734</v>
      </c>
      <c r="E277" s="295">
        <v>1215</v>
      </c>
      <c r="F277" s="262" t="s">
        <v>720</v>
      </c>
      <c r="G277" s="291">
        <v>42705</v>
      </c>
      <c r="H277" s="275" t="s">
        <v>1226</v>
      </c>
    </row>
    <row r="278" spans="1:8" ht="15.75">
      <c r="A278" s="566">
        <v>277</v>
      </c>
      <c r="B278" s="263" t="s">
        <v>737</v>
      </c>
      <c r="C278" s="275" t="s">
        <v>65</v>
      </c>
      <c r="D278" s="282" t="s">
        <v>734</v>
      </c>
      <c r="E278" s="295">
        <v>1215</v>
      </c>
      <c r="F278" s="262" t="s">
        <v>720</v>
      </c>
      <c r="G278" s="291">
        <v>42705</v>
      </c>
      <c r="H278" s="275" t="s">
        <v>1226</v>
      </c>
    </row>
    <row r="279" spans="1:8" ht="15.75">
      <c r="A279" s="566">
        <v>278</v>
      </c>
      <c r="B279" s="263" t="s">
        <v>678</v>
      </c>
      <c r="C279" s="275" t="s">
        <v>65</v>
      </c>
      <c r="D279" s="275">
        <v>2001</v>
      </c>
      <c r="E279" s="275">
        <v>1401</v>
      </c>
      <c r="F279" s="262" t="s">
        <v>677</v>
      </c>
      <c r="G279" s="291">
        <v>42705</v>
      </c>
      <c r="H279" s="275" t="s">
        <v>1226</v>
      </c>
    </row>
    <row r="280" spans="1:8" ht="15.75">
      <c r="A280" s="566">
        <v>279</v>
      </c>
      <c r="B280" s="261" t="s">
        <v>768</v>
      </c>
      <c r="C280" s="281" t="s">
        <v>28</v>
      </c>
      <c r="D280" s="278">
        <v>2824</v>
      </c>
      <c r="E280" s="295" t="s">
        <v>1267</v>
      </c>
      <c r="F280" s="260" t="s">
        <v>677</v>
      </c>
      <c r="G280" s="291">
        <v>42705</v>
      </c>
      <c r="H280" s="275" t="s">
        <v>1226</v>
      </c>
    </row>
    <row r="281" spans="1:8" ht="15.75">
      <c r="A281" s="566">
        <v>280</v>
      </c>
      <c r="B281" s="261" t="s">
        <v>769</v>
      </c>
      <c r="C281" s="281" t="s">
        <v>28</v>
      </c>
      <c r="D281" s="278">
        <v>2824</v>
      </c>
      <c r="E281" s="295" t="s">
        <v>1267</v>
      </c>
      <c r="F281" s="260" t="s">
        <v>677</v>
      </c>
      <c r="G281" s="291">
        <v>42705</v>
      </c>
      <c r="H281" s="275" t="s">
        <v>1226</v>
      </c>
    </row>
    <row r="282" spans="1:8" ht="15.75">
      <c r="A282" s="566">
        <v>281</v>
      </c>
      <c r="B282" s="261" t="s">
        <v>770</v>
      </c>
      <c r="C282" s="281" t="s">
        <v>28</v>
      </c>
      <c r="D282" s="278">
        <v>2824</v>
      </c>
      <c r="E282" s="295" t="s">
        <v>1267</v>
      </c>
      <c r="F282" s="260" t="s">
        <v>677</v>
      </c>
      <c r="G282" s="291">
        <v>42705</v>
      </c>
      <c r="H282" s="275" t="s">
        <v>1226</v>
      </c>
    </row>
    <row r="283" spans="1:8" ht="15.75">
      <c r="A283" s="566">
        <v>282</v>
      </c>
      <c r="B283" s="201" t="s">
        <v>789</v>
      </c>
      <c r="C283" s="278" t="s">
        <v>46</v>
      </c>
      <c r="D283" s="278">
        <v>2820</v>
      </c>
      <c r="E283" s="295">
        <v>1401</v>
      </c>
      <c r="F283" s="260" t="s">
        <v>677</v>
      </c>
      <c r="G283" s="291">
        <v>42705</v>
      </c>
      <c r="H283" s="275" t="s">
        <v>1226</v>
      </c>
    </row>
    <row r="284" spans="1:8" ht="15.75">
      <c r="A284" s="566">
        <v>283</v>
      </c>
      <c r="B284" s="197" t="s">
        <v>800</v>
      </c>
      <c r="C284" s="278" t="s">
        <v>46</v>
      </c>
      <c r="D284" s="278">
        <v>2820</v>
      </c>
      <c r="E284" s="295">
        <v>1401</v>
      </c>
      <c r="F284" s="260" t="s">
        <v>677</v>
      </c>
      <c r="G284" s="291">
        <v>42705</v>
      </c>
      <c r="H284" s="275" t="s">
        <v>1226</v>
      </c>
    </row>
    <row r="285" spans="1:8" ht="15.75">
      <c r="A285" s="566">
        <v>284</v>
      </c>
      <c r="B285" s="261" t="s">
        <v>812</v>
      </c>
      <c r="C285" s="278" t="s">
        <v>46</v>
      </c>
      <c r="D285" s="278">
        <v>2820</v>
      </c>
      <c r="E285" s="295">
        <v>1401</v>
      </c>
      <c r="F285" s="260" t="s">
        <v>677</v>
      </c>
      <c r="G285" s="291">
        <v>42705</v>
      </c>
      <c r="H285" s="275" t="s">
        <v>1226</v>
      </c>
    </row>
    <row r="286" spans="1:8" ht="15.75">
      <c r="A286" s="566">
        <v>285</v>
      </c>
      <c r="B286" s="197" t="s">
        <v>817</v>
      </c>
      <c r="C286" s="278" t="s">
        <v>46</v>
      </c>
      <c r="D286" s="278">
        <v>2820</v>
      </c>
      <c r="E286" s="295">
        <v>1401</v>
      </c>
      <c r="F286" s="260" t="s">
        <v>677</v>
      </c>
      <c r="G286" s="291">
        <v>42705</v>
      </c>
      <c r="H286" s="275" t="s">
        <v>1226</v>
      </c>
    </row>
    <row r="287" spans="1:8" ht="15.75">
      <c r="A287" s="566">
        <v>286</v>
      </c>
      <c r="B287" s="261" t="s">
        <v>823</v>
      </c>
      <c r="C287" s="278" t="s">
        <v>46</v>
      </c>
      <c r="D287" s="278">
        <v>2809</v>
      </c>
      <c r="E287" s="295">
        <v>1401</v>
      </c>
      <c r="F287" s="260" t="s">
        <v>677</v>
      </c>
      <c r="G287" s="291">
        <v>42705</v>
      </c>
      <c r="H287" s="275" t="s">
        <v>1226</v>
      </c>
    </row>
    <row r="288" spans="1:8" ht="15.75">
      <c r="A288" s="566">
        <v>287</v>
      </c>
      <c r="B288" s="197" t="s">
        <v>831</v>
      </c>
      <c r="C288" s="278" t="s">
        <v>46</v>
      </c>
      <c r="D288" s="278">
        <v>2809</v>
      </c>
      <c r="E288" s="295">
        <v>1401</v>
      </c>
      <c r="F288" s="260" t="s">
        <v>677</v>
      </c>
      <c r="G288" s="291">
        <v>42705</v>
      </c>
      <c r="H288" s="275" t="s">
        <v>1226</v>
      </c>
    </row>
    <row r="289" spans="1:8" ht="15.75">
      <c r="A289" s="566">
        <v>288</v>
      </c>
      <c r="B289" s="197" t="s">
        <v>833</v>
      </c>
      <c r="C289" s="278" t="s">
        <v>46</v>
      </c>
      <c r="D289" s="278">
        <v>2809</v>
      </c>
      <c r="E289" s="295">
        <v>1401</v>
      </c>
      <c r="F289" s="260" t="s">
        <v>677</v>
      </c>
      <c r="G289" s="291">
        <v>42705</v>
      </c>
      <c r="H289" s="275" t="s">
        <v>1226</v>
      </c>
    </row>
    <row r="290" spans="1:8" ht="15.75">
      <c r="A290" s="566">
        <v>289</v>
      </c>
      <c r="B290" s="277" t="s">
        <v>893</v>
      </c>
      <c r="C290" s="278" t="s">
        <v>65</v>
      </c>
      <c r="D290" s="280">
        <v>2807</v>
      </c>
      <c r="E290" s="275">
        <v>1401</v>
      </c>
      <c r="F290" s="264" t="s">
        <v>677</v>
      </c>
      <c r="G290" s="291">
        <v>42705</v>
      </c>
      <c r="H290" s="275" t="s">
        <v>1226</v>
      </c>
    </row>
    <row r="291" spans="1:8" ht="15.75">
      <c r="A291" s="566">
        <v>290</v>
      </c>
      <c r="B291" s="201" t="s">
        <v>1144</v>
      </c>
      <c r="C291" s="278" t="s">
        <v>28</v>
      </c>
      <c r="D291" s="278">
        <v>2417</v>
      </c>
      <c r="E291" s="295" t="s">
        <v>1267</v>
      </c>
      <c r="F291" s="260" t="s">
        <v>677</v>
      </c>
      <c r="G291" s="291">
        <v>42705</v>
      </c>
      <c r="H291" s="275" t="s">
        <v>1226</v>
      </c>
    </row>
    <row r="292" spans="1:8" ht="15.75">
      <c r="A292" s="566">
        <v>291</v>
      </c>
      <c r="B292" s="261" t="s">
        <v>1162</v>
      </c>
      <c r="C292" s="193" t="s">
        <v>46</v>
      </c>
      <c r="D292" s="278">
        <v>2430</v>
      </c>
      <c r="E292" s="295">
        <v>1401</v>
      </c>
      <c r="F292" s="260" t="s">
        <v>677</v>
      </c>
      <c r="G292" s="291">
        <v>42705</v>
      </c>
      <c r="H292" s="275" t="s">
        <v>1226</v>
      </c>
    </row>
    <row r="293" spans="1:8" ht="15.75">
      <c r="A293" s="566">
        <v>292</v>
      </c>
      <c r="B293" s="272" t="s">
        <v>320</v>
      </c>
      <c r="C293" s="275" t="s">
        <v>65</v>
      </c>
      <c r="D293" s="275">
        <v>2300</v>
      </c>
      <c r="E293" s="295">
        <v>2807</v>
      </c>
      <c r="F293" s="274" t="s">
        <v>322</v>
      </c>
      <c r="G293" s="291">
        <v>42705</v>
      </c>
      <c r="H293" s="275" t="s">
        <v>1226</v>
      </c>
    </row>
    <row r="294" spans="1:8" ht="15.75">
      <c r="A294" s="566">
        <v>293</v>
      </c>
      <c r="B294" s="272" t="s">
        <v>326</v>
      </c>
      <c r="C294" s="275" t="s">
        <v>65</v>
      </c>
      <c r="D294" s="275">
        <v>2300</v>
      </c>
      <c r="E294" s="295">
        <v>2807</v>
      </c>
      <c r="F294" s="274" t="s">
        <v>322</v>
      </c>
      <c r="G294" s="291">
        <v>42705</v>
      </c>
      <c r="H294" s="275" t="s">
        <v>1226</v>
      </c>
    </row>
    <row r="295" spans="1:8" ht="15.75">
      <c r="A295" s="566">
        <v>294</v>
      </c>
      <c r="B295" s="272" t="s">
        <v>331</v>
      </c>
      <c r="C295" s="275" t="s">
        <v>65</v>
      </c>
      <c r="D295" s="275">
        <v>2300</v>
      </c>
      <c r="E295" s="295">
        <v>2807</v>
      </c>
      <c r="F295" s="274" t="s">
        <v>322</v>
      </c>
      <c r="G295" s="291">
        <v>42705</v>
      </c>
      <c r="H295" s="275" t="s">
        <v>1226</v>
      </c>
    </row>
    <row r="296" spans="1:8" ht="15.75">
      <c r="A296" s="566">
        <v>295</v>
      </c>
      <c r="B296" s="272" t="s">
        <v>352</v>
      </c>
      <c r="C296" s="275" t="s">
        <v>65</v>
      </c>
      <c r="D296" s="275">
        <v>2301</v>
      </c>
      <c r="E296" s="295">
        <v>2807</v>
      </c>
      <c r="F296" s="274" t="s">
        <v>322</v>
      </c>
      <c r="G296" s="291">
        <v>42705</v>
      </c>
      <c r="H296" s="275" t="s">
        <v>1226</v>
      </c>
    </row>
    <row r="297" spans="1:8" ht="15.75">
      <c r="A297" s="566">
        <v>296</v>
      </c>
      <c r="B297" s="272" t="s">
        <v>107</v>
      </c>
      <c r="C297" s="276" t="s">
        <v>46</v>
      </c>
      <c r="D297" s="276">
        <v>2514</v>
      </c>
      <c r="E297" s="296">
        <v>3013</v>
      </c>
      <c r="F297" s="274" t="s">
        <v>115</v>
      </c>
      <c r="G297" s="291">
        <v>42705</v>
      </c>
      <c r="H297" s="275" t="s">
        <v>1226</v>
      </c>
    </row>
    <row r="298" spans="1:8" ht="15.75">
      <c r="A298" s="566">
        <v>297</v>
      </c>
      <c r="B298" s="272" t="s">
        <v>136</v>
      </c>
      <c r="C298" s="276" t="s">
        <v>65</v>
      </c>
      <c r="D298" s="276">
        <v>2512</v>
      </c>
      <c r="E298" s="295">
        <v>3013</v>
      </c>
      <c r="F298" s="274" t="s">
        <v>115</v>
      </c>
      <c r="G298" s="291">
        <v>42705</v>
      </c>
      <c r="H298" s="275" t="s">
        <v>1226</v>
      </c>
    </row>
    <row r="299" spans="1:8" ht="15.75">
      <c r="A299" s="566">
        <v>298</v>
      </c>
      <c r="B299" s="272" t="s">
        <v>296</v>
      </c>
      <c r="C299" s="276" t="s">
        <v>46</v>
      </c>
      <c r="D299" s="275">
        <v>2350</v>
      </c>
      <c r="E299" s="296">
        <v>3013</v>
      </c>
      <c r="F299" s="274" t="s">
        <v>115</v>
      </c>
      <c r="G299" s="291">
        <v>42705</v>
      </c>
      <c r="H299" s="275" t="s">
        <v>1226</v>
      </c>
    </row>
    <row r="300" spans="1:8" ht="15.75">
      <c r="A300" s="566">
        <v>299</v>
      </c>
      <c r="B300" s="272" t="s">
        <v>303</v>
      </c>
      <c r="C300" s="276" t="s">
        <v>46</v>
      </c>
      <c r="D300" s="275">
        <v>2350</v>
      </c>
      <c r="E300" s="296">
        <v>3013</v>
      </c>
      <c r="F300" s="274" t="s">
        <v>115</v>
      </c>
      <c r="G300" s="291">
        <v>42705</v>
      </c>
      <c r="H300" s="275" t="s">
        <v>1226</v>
      </c>
    </row>
    <row r="301" spans="1:8" ht="15.75">
      <c r="A301" s="566">
        <v>300</v>
      </c>
      <c r="B301" s="272" t="s">
        <v>304</v>
      </c>
      <c r="C301" s="276" t="s">
        <v>46</v>
      </c>
      <c r="D301" s="275">
        <v>2350</v>
      </c>
      <c r="E301" s="296">
        <v>3013</v>
      </c>
      <c r="F301" s="274" t="s">
        <v>115</v>
      </c>
      <c r="G301" s="291">
        <v>42705</v>
      </c>
      <c r="H301" s="275" t="s">
        <v>1226</v>
      </c>
    </row>
    <row r="302" spans="1:8" ht="15.75">
      <c r="A302" s="566">
        <v>301</v>
      </c>
      <c r="B302" s="272" t="s">
        <v>312</v>
      </c>
      <c r="C302" s="276" t="s">
        <v>46</v>
      </c>
      <c r="D302" s="275">
        <v>2351</v>
      </c>
      <c r="E302" s="296">
        <v>3013</v>
      </c>
      <c r="F302" s="274" t="s">
        <v>115</v>
      </c>
      <c r="G302" s="291">
        <v>42705</v>
      </c>
      <c r="H302" s="275" t="s">
        <v>1226</v>
      </c>
    </row>
    <row r="303" spans="1:8" ht="15.75">
      <c r="A303" s="566">
        <v>302</v>
      </c>
      <c r="B303" s="272" t="s">
        <v>313</v>
      </c>
      <c r="C303" s="276" t="s">
        <v>46</v>
      </c>
      <c r="D303" s="275">
        <v>2351</v>
      </c>
      <c r="E303" s="296">
        <v>3013</v>
      </c>
      <c r="F303" s="274" t="s">
        <v>115</v>
      </c>
      <c r="G303" s="291">
        <v>42705</v>
      </c>
      <c r="H303" s="275" t="s">
        <v>1226</v>
      </c>
    </row>
    <row r="304" spans="1:8" ht="15.75">
      <c r="A304" s="566">
        <v>303</v>
      </c>
      <c r="B304" s="272" t="s">
        <v>306</v>
      </c>
      <c r="C304" s="276" t="s">
        <v>46</v>
      </c>
      <c r="D304" s="275">
        <v>2351</v>
      </c>
      <c r="E304" s="296">
        <v>3013</v>
      </c>
      <c r="F304" s="274" t="s">
        <v>115</v>
      </c>
      <c r="G304" s="291">
        <v>42705</v>
      </c>
      <c r="H304" s="275" t="s">
        <v>1226</v>
      </c>
    </row>
    <row r="305" spans="1:8" ht="15.75">
      <c r="A305" s="566">
        <v>304</v>
      </c>
      <c r="B305" s="272" t="s">
        <v>307</v>
      </c>
      <c r="C305" s="276" t="s">
        <v>46</v>
      </c>
      <c r="D305" s="275">
        <v>2351</v>
      </c>
      <c r="E305" s="296">
        <v>3013</v>
      </c>
      <c r="F305" s="274" t="s">
        <v>115</v>
      </c>
      <c r="G305" s="291">
        <v>42705</v>
      </c>
      <c r="H305" s="275" t="s">
        <v>1226</v>
      </c>
    </row>
    <row r="306" spans="1:8" ht="15.75">
      <c r="A306" s="566">
        <v>305</v>
      </c>
      <c r="B306" s="272" t="s">
        <v>334</v>
      </c>
      <c r="C306" s="275" t="s">
        <v>65</v>
      </c>
      <c r="D306" s="275">
        <v>2302</v>
      </c>
      <c r="E306" s="295">
        <v>3013</v>
      </c>
      <c r="F306" s="274" t="s">
        <v>115</v>
      </c>
      <c r="G306" s="291">
        <v>42705</v>
      </c>
      <c r="H306" s="275" t="s">
        <v>1226</v>
      </c>
    </row>
    <row r="307" spans="1:8" ht="15.75">
      <c r="A307" s="566">
        <v>306</v>
      </c>
      <c r="B307" s="272" t="s">
        <v>342</v>
      </c>
      <c r="C307" s="275" t="s">
        <v>65</v>
      </c>
      <c r="D307" s="275">
        <v>2302</v>
      </c>
      <c r="E307" s="295">
        <v>3013</v>
      </c>
      <c r="F307" s="274" t="s">
        <v>115</v>
      </c>
      <c r="G307" s="291">
        <v>42705</v>
      </c>
      <c r="H307" s="275" t="s">
        <v>1226</v>
      </c>
    </row>
    <row r="308" spans="1:8" ht="15.75">
      <c r="A308" s="566">
        <v>307</v>
      </c>
      <c r="B308" s="272" t="s">
        <v>345</v>
      </c>
      <c r="C308" s="275" t="s">
        <v>65</v>
      </c>
      <c r="D308" s="275">
        <v>2302</v>
      </c>
      <c r="E308" s="295">
        <v>3013</v>
      </c>
      <c r="F308" s="274" t="s">
        <v>115</v>
      </c>
      <c r="G308" s="291">
        <v>42705</v>
      </c>
      <c r="H308" s="275" t="s">
        <v>1226</v>
      </c>
    </row>
    <row r="309" spans="1:8" ht="15.75">
      <c r="A309" s="566">
        <v>308</v>
      </c>
      <c r="B309" s="272" t="s">
        <v>346</v>
      </c>
      <c r="C309" s="275" t="s">
        <v>65</v>
      </c>
      <c r="D309" s="275">
        <v>2302</v>
      </c>
      <c r="E309" s="295">
        <v>3013</v>
      </c>
      <c r="F309" s="274" t="s">
        <v>115</v>
      </c>
      <c r="G309" s="291">
        <v>42705</v>
      </c>
      <c r="H309" s="275" t="s">
        <v>1226</v>
      </c>
    </row>
    <row r="310" spans="1:8" ht="15.75">
      <c r="A310" s="566">
        <v>309</v>
      </c>
      <c r="B310" s="272" t="s">
        <v>349</v>
      </c>
      <c r="C310" s="275" t="s">
        <v>65</v>
      </c>
      <c r="D310" s="275">
        <v>2302</v>
      </c>
      <c r="E310" s="295">
        <v>3013</v>
      </c>
      <c r="F310" s="274" t="s">
        <v>115</v>
      </c>
      <c r="G310" s="291">
        <v>42705</v>
      </c>
      <c r="H310" s="275" t="s">
        <v>1226</v>
      </c>
    </row>
    <row r="311" spans="1:8" ht="15.75">
      <c r="A311" s="566">
        <v>310</v>
      </c>
      <c r="B311" s="272" t="s">
        <v>245</v>
      </c>
      <c r="C311" s="276" t="s">
        <v>46</v>
      </c>
      <c r="D311" s="275">
        <v>2352</v>
      </c>
      <c r="E311" s="295">
        <v>3421</v>
      </c>
      <c r="F311" s="274" t="s">
        <v>254</v>
      </c>
      <c r="G311" s="291">
        <v>42705</v>
      </c>
      <c r="H311" s="275" t="s">
        <v>1226</v>
      </c>
    </row>
    <row r="312" spans="1:8" ht="15.75">
      <c r="A312" s="566">
        <v>311</v>
      </c>
      <c r="B312" s="256" t="s">
        <v>950</v>
      </c>
      <c r="C312" s="273" t="s">
        <v>46</v>
      </c>
      <c r="D312" s="273">
        <v>2640</v>
      </c>
      <c r="E312" s="295">
        <v>1225</v>
      </c>
      <c r="F312" s="255" t="s">
        <v>945</v>
      </c>
      <c r="G312" s="291">
        <v>42705</v>
      </c>
      <c r="H312" s="275" t="s">
        <v>1226</v>
      </c>
    </row>
    <row r="313" spans="1:8" ht="15.75">
      <c r="A313" s="566">
        <v>312</v>
      </c>
      <c r="B313" s="256" t="s">
        <v>965</v>
      </c>
      <c r="C313" s="273" t="s">
        <v>46</v>
      </c>
      <c r="D313" s="273">
        <v>2640</v>
      </c>
      <c r="E313" s="295">
        <v>1225</v>
      </c>
      <c r="F313" s="255" t="s">
        <v>945</v>
      </c>
      <c r="G313" s="291">
        <v>42705</v>
      </c>
      <c r="H313" s="275" t="s">
        <v>1226</v>
      </c>
    </row>
    <row r="314" spans="1:8" ht="15.75">
      <c r="A314" s="566">
        <v>313</v>
      </c>
      <c r="B314" s="256" t="s">
        <v>967</v>
      </c>
      <c r="C314" s="273" t="s">
        <v>46</v>
      </c>
      <c r="D314" s="273">
        <v>2640</v>
      </c>
      <c r="E314" s="295">
        <v>1225</v>
      </c>
      <c r="F314" s="255" t="s">
        <v>945</v>
      </c>
      <c r="G314" s="291">
        <v>42705</v>
      </c>
      <c r="H314" s="275" t="s">
        <v>1226</v>
      </c>
    </row>
    <row r="315" spans="1:8" ht="15.75">
      <c r="A315" s="566">
        <v>314</v>
      </c>
      <c r="B315" s="256" t="s">
        <v>978</v>
      </c>
      <c r="C315" s="273" t="s">
        <v>46</v>
      </c>
      <c r="D315" s="273" t="s">
        <v>970</v>
      </c>
      <c r="E315" s="295">
        <v>1225</v>
      </c>
      <c r="F315" s="255" t="s">
        <v>945</v>
      </c>
      <c r="G315" s="291">
        <v>42705</v>
      </c>
      <c r="H315" s="275" t="s">
        <v>1226</v>
      </c>
    </row>
    <row r="316" spans="1:8" ht="15.75">
      <c r="A316" s="566">
        <v>315</v>
      </c>
      <c r="B316" s="256" t="s">
        <v>982</v>
      </c>
      <c r="C316" s="273" t="s">
        <v>46</v>
      </c>
      <c r="D316" s="273" t="s">
        <v>970</v>
      </c>
      <c r="E316" s="295">
        <v>1225</v>
      </c>
      <c r="F316" s="255" t="s">
        <v>945</v>
      </c>
      <c r="G316" s="291">
        <v>42705</v>
      </c>
      <c r="H316" s="275" t="s">
        <v>1226</v>
      </c>
    </row>
    <row r="317" spans="1:8" ht="15.75">
      <c r="A317" s="566">
        <v>316</v>
      </c>
      <c r="B317" s="256" t="s">
        <v>984</v>
      </c>
      <c r="C317" s="273" t="s">
        <v>46</v>
      </c>
      <c r="D317" s="273" t="s">
        <v>970</v>
      </c>
      <c r="E317" s="295">
        <v>1225</v>
      </c>
      <c r="F317" s="255" t="s">
        <v>945</v>
      </c>
      <c r="G317" s="291">
        <v>42705</v>
      </c>
      <c r="H317" s="275" t="s">
        <v>1226</v>
      </c>
    </row>
    <row r="318" spans="1:8" ht="15.75">
      <c r="A318" s="566">
        <v>317</v>
      </c>
      <c r="B318" s="256" t="s">
        <v>985</v>
      </c>
      <c r="C318" s="273" t="s">
        <v>46</v>
      </c>
      <c r="D318" s="273" t="s">
        <v>970</v>
      </c>
      <c r="E318" s="295">
        <v>1225</v>
      </c>
      <c r="F318" s="255" t="s">
        <v>945</v>
      </c>
      <c r="G318" s="291">
        <v>42705</v>
      </c>
      <c r="H318" s="275" t="s">
        <v>1226</v>
      </c>
    </row>
    <row r="319" spans="1:8" ht="15.75">
      <c r="A319" s="566">
        <v>318</v>
      </c>
      <c r="B319" s="256" t="s">
        <v>991</v>
      </c>
      <c r="C319" s="273" t="s">
        <v>46</v>
      </c>
      <c r="D319" s="273">
        <v>2627</v>
      </c>
      <c r="E319" s="295">
        <v>1225</v>
      </c>
      <c r="F319" s="255" t="s">
        <v>945</v>
      </c>
      <c r="G319" s="291">
        <v>42705</v>
      </c>
      <c r="H319" s="275" t="s">
        <v>1226</v>
      </c>
    </row>
    <row r="320" spans="1:8" ht="15.75">
      <c r="A320" s="566">
        <v>319</v>
      </c>
      <c r="B320" s="256" t="s">
        <v>1039</v>
      </c>
      <c r="C320" s="273" t="s">
        <v>65</v>
      </c>
      <c r="D320" s="273" t="s">
        <v>1014</v>
      </c>
      <c r="E320" s="295">
        <v>1225</v>
      </c>
      <c r="F320" s="255" t="s">
        <v>945</v>
      </c>
      <c r="G320" s="291">
        <v>42705</v>
      </c>
      <c r="H320" s="275" t="s">
        <v>1226</v>
      </c>
    </row>
    <row r="321" spans="1:8" ht="15.75">
      <c r="A321" s="566">
        <v>320</v>
      </c>
      <c r="B321" s="256" t="s">
        <v>1046</v>
      </c>
      <c r="C321" s="273" t="s">
        <v>65</v>
      </c>
      <c r="D321" s="273">
        <v>2625</v>
      </c>
      <c r="E321" s="295">
        <v>1225</v>
      </c>
      <c r="F321" s="255" t="s">
        <v>945</v>
      </c>
      <c r="G321" s="291">
        <v>42705</v>
      </c>
      <c r="H321" s="275" t="s">
        <v>1226</v>
      </c>
    </row>
    <row r="322" spans="1:8" ht="15.75">
      <c r="A322" s="566">
        <v>321</v>
      </c>
      <c r="B322" s="256" t="s">
        <v>1047</v>
      </c>
      <c r="C322" s="273" t="s">
        <v>65</v>
      </c>
      <c r="D322" s="273">
        <v>2625</v>
      </c>
      <c r="E322" s="295">
        <v>1225</v>
      </c>
      <c r="F322" s="255" t="s">
        <v>945</v>
      </c>
      <c r="G322" s="291">
        <v>42705</v>
      </c>
      <c r="H322" s="275" t="s">
        <v>1226</v>
      </c>
    </row>
    <row r="323" spans="1:8" ht="15.75">
      <c r="A323" s="566">
        <v>322</v>
      </c>
      <c r="B323" s="272" t="s">
        <v>243</v>
      </c>
      <c r="C323" s="276" t="s">
        <v>46</v>
      </c>
      <c r="D323" s="275">
        <v>2352</v>
      </c>
      <c r="E323" s="275">
        <v>3429</v>
      </c>
      <c r="F323" s="274" t="s">
        <v>247</v>
      </c>
      <c r="G323" s="291">
        <v>42705</v>
      </c>
      <c r="H323" s="275" t="s">
        <v>1226</v>
      </c>
    </row>
    <row r="324" spans="1:8" ht="15.75">
      <c r="A324" s="566">
        <v>323</v>
      </c>
      <c r="B324" s="272" t="s">
        <v>244</v>
      </c>
      <c r="C324" s="276" t="s">
        <v>46</v>
      </c>
      <c r="D324" s="275">
        <v>2352</v>
      </c>
      <c r="E324" s="275">
        <v>3429</v>
      </c>
      <c r="F324" s="274" t="s">
        <v>247</v>
      </c>
      <c r="G324" s="291">
        <v>42705</v>
      </c>
      <c r="H324" s="275" t="s">
        <v>1226</v>
      </c>
    </row>
    <row r="325" spans="1:8" ht="15.75">
      <c r="A325" s="566">
        <v>324</v>
      </c>
      <c r="B325" s="272" t="s">
        <v>64</v>
      </c>
      <c r="C325" s="276" t="s">
        <v>65</v>
      </c>
      <c r="D325" s="275">
        <v>2700</v>
      </c>
      <c r="E325" s="295">
        <v>2986</v>
      </c>
      <c r="F325" s="274" t="s">
        <v>70</v>
      </c>
      <c r="G325" s="291">
        <v>42705</v>
      </c>
      <c r="H325" s="275" t="s">
        <v>1226</v>
      </c>
    </row>
    <row r="326" spans="1:8" ht="15.75">
      <c r="A326" s="566">
        <v>325</v>
      </c>
      <c r="B326" s="261" t="s">
        <v>772</v>
      </c>
      <c r="C326" s="281" t="s">
        <v>28</v>
      </c>
      <c r="D326" s="278">
        <v>2811</v>
      </c>
      <c r="E326" s="295" t="s">
        <v>1269</v>
      </c>
      <c r="F326" s="255" t="s">
        <v>473</v>
      </c>
      <c r="G326" s="291">
        <v>42705</v>
      </c>
      <c r="H326" s="275" t="s">
        <v>1226</v>
      </c>
    </row>
    <row r="327" spans="1:8" ht="15.75">
      <c r="A327" s="566">
        <v>326</v>
      </c>
      <c r="B327" s="256" t="s">
        <v>927</v>
      </c>
      <c r="C327" s="273" t="s">
        <v>28</v>
      </c>
      <c r="D327" s="273" t="s">
        <v>913</v>
      </c>
      <c r="E327" s="295" t="s">
        <v>1269</v>
      </c>
      <c r="F327" s="255" t="s">
        <v>473</v>
      </c>
      <c r="G327" s="291">
        <v>42705</v>
      </c>
      <c r="H327" s="275" t="s">
        <v>1226</v>
      </c>
    </row>
    <row r="328" spans="1:8" ht="15.75">
      <c r="A328" s="566">
        <v>327</v>
      </c>
      <c r="B328" s="272" t="s">
        <v>165</v>
      </c>
      <c r="C328" s="276" t="s">
        <v>28</v>
      </c>
      <c r="D328" s="275">
        <v>2551</v>
      </c>
      <c r="E328" s="295" t="s">
        <v>1270</v>
      </c>
      <c r="F328" s="274" t="s">
        <v>22</v>
      </c>
      <c r="G328" s="291">
        <v>42705</v>
      </c>
      <c r="H328" s="275" t="s">
        <v>1226</v>
      </c>
    </row>
    <row r="329" spans="1:8" ht="15.75">
      <c r="A329" s="566">
        <v>328</v>
      </c>
      <c r="B329" s="272" t="s">
        <v>170</v>
      </c>
      <c r="C329" s="276" t="s">
        <v>28</v>
      </c>
      <c r="D329" s="275">
        <v>2551</v>
      </c>
      <c r="E329" s="295" t="s">
        <v>1270</v>
      </c>
      <c r="F329" s="274" t="s">
        <v>22</v>
      </c>
      <c r="G329" s="291">
        <v>42705</v>
      </c>
      <c r="H329" s="275" t="s">
        <v>1226</v>
      </c>
    </row>
    <row r="330" spans="1:8" ht="15.75">
      <c r="A330" s="566">
        <v>329</v>
      </c>
      <c r="B330" s="272" t="s">
        <v>283</v>
      </c>
      <c r="C330" s="276" t="s">
        <v>28</v>
      </c>
      <c r="D330" s="275">
        <v>2353</v>
      </c>
      <c r="E330" s="295" t="s">
        <v>1271</v>
      </c>
      <c r="F330" s="274" t="s">
        <v>22</v>
      </c>
      <c r="G330" s="291">
        <v>42705</v>
      </c>
      <c r="H330" s="275" t="s">
        <v>1226</v>
      </c>
    </row>
    <row r="331" spans="1:8" ht="15.75">
      <c r="A331" s="566">
        <v>330</v>
      </c>
      <c r="B331" s="272" t="s">
        <v>361</v>
      </c>
      <c r="C331" s="275" t="s">
        <v>28</v>
      </c>
      <c r="D331" s="275">
        <v>2724</v>
      </c>
      <c r="E331" s="295" t="s">
        <v>1271</v>
      </c>
      <c r="F331" s="274" t="s">
        <v>22</v>
      </c>
      <c r="G331" s="291">
        <v>42705</v>
      </c>
      <c r="H331" s="275" t="s">
        <v>1226</v>
      </c>
    </row>
    <row r="332" spans="1:8" ht="15.75">
      <c r="A332" s="566">
        <v>331</v>
      </c>
      <c r="B332" s="272" t="s">
        <v>388</v>
      </c>
      <c r="C332" s="275" t="s">
        <v>65</v>
      </c>
      <c r="D332" s="275">
        <v>2702</v>
      </c>
      <c r="E332" s="295">
        <v>1302</v>
      </c>
      <c r="F332" s="274" t="s">
        <v>22</v>
      </c>
      <c r="G332" s="291">
        <v>42705</v>
      </c>
      <c r="H332" s="275" t="s">
        <v>1226</v>
      </c>
    </row>
    <row r="333" spans="1:8" ht="15.75">
      <c r="A333" s="566">
        <v>332</v>
      </c>
      <c r="B333" s="259" t="s">
        <v>446</v>
      </c>
      <c r="C333" s="279" t="s">
        <v>65</v>
      </c>
      <c r="D333" s="289">
        <v>2945</v>
      </c>
      <c r="E333" s="295">
        <v>1901</v>
      </c>
      <c r="F333" s="258" t="s">
        <v>96</v>
      </c>
      <c r="G333" s="291">
        <v>42705</v>
      </c>
      <c r="H333" s="275" t="s">
        <v>1226</v>
      </c>
    </row>
    <row r="334" spans="1:8" ht="15.75">
      <c r="A334" s="566">
        <v>333</v>
      </c>
      <c r="B334" s="266" t="s">
        <v>460</v>
      </c>
      <c r="C334" s="279" t="s">
        <v>65</v>
      </c>
      <c r="D334" s="279">
        <v>2944</v>
      </c>
      <c r="E334" s="295">
        <v>1901</v>
      </c>
      <c r="F334" s="258" t="s">
        <v>96</v>
      </c>
      <c r="G334" s="291">
        <v>42705</v>
      </c>
      <c r="H334" s="275" t="s">
        <v>1226</v>
      </c>
    </row>
    <row r="335" spans="1:8" ht="15.75">
      <c r="A335" s="566">
        <v>334</v>
      </c>
      <c r="B335" s="259" t="s">
        <v>527</v>
      </c>
      <c r="C335" s="279" t="s">
        <v>65</v>
      </c>
      <c r="D335" s="284">
        <v>2110</v>
      </c>
      <c r="E335" s="295">
        <v>1901</v>
      </c>
      <c r="F335" s="258" t="s">
        <v>96</v>
      </c>
      <c r="G335" s="291">
        <v>42705</v>
      </c>
      <c r="H335" s="275" t="s">
        <v>1226</v>
      </c>
    </row>
    <row r="336" spans="1:8" ht="15.75">
      <c r="A336" s="566">
        <v>335</v>
      </c>
      <c r="B336" s="266" t="s">
        <v>529</v>
      </c>
      <c r="C336" s="279" t="s">
        <v>65</v>
      </c>
      <c r="D336" s="284">
        <v>2110</v>
      </c>
      <c r="E336" s="295">
        <v>1901</v>
      </c>
      <c r="F336" s="258" t="s">
        <v>96</v>
      </c>
      <c r="G336" s="291">
        <v>42705</v>
      </c>
      <c r="H336" s="275" t="s">
        <v>1226</v>
      </c>
    </row>
    <row r="337" spans="1:8" ht="15.75">
      <c r="A337" s="566">
        <v>336</v>
      </c>
      <c r="B337" s="277" t="s">
        <v>538</v>
      </c>
      <c r="C337" s="279" t="s">
        <v>65</v>
      </c>
      <c r="D337" s="284">
        <v>2107</v>
      </c>
      <c r="E337" s="295">
        <v>1901</v>
      </c>
      <c r="F337" s="258" t="s">
        <v>96</v>
      </c>
      <c r="G337" s="291">
        <v>42705</v>
      </c>
      <c r="H337" s="275" t="s">
        <v>1226</v>
      </c>
    </row>
    <row r="338" spans="1:8" ht="15.75">
      <c r="A338" s="566">
        <v>337</v>
      </c>
      <c r="B338" s="267" t="s">
        <v>216</v>
      </c>
      <c r="C338" s="289" t="s">
        <v>65</v>
      </c>
      <c r="D338" s="279">
        <v>2578</v>
      </c>
      <c r="E338" s="622">
        <v>1519</v>
      </c>
      <c r="F338" s="629" t="s">
        <v>1364</v>
      </c>
      <c r="G338" s="291">
        <v>42705</v>
      </c>
      <c r="H338" s="275" t="s">
        <v>1226</v>
      </c>
    </row>
    <row r="339" spans="1:8" ht="15.75">
      <c r="A339" s="566">
        <v>338</v>
      </c>
      <c r="B339" s="108" t="s">
        <v>1052</v>
      </c>
      <c r="C339" s="281" t="s">
        <v>28</v>
      </c>
      <c r="D339" s="281">
        <v>2438</v>
      </c>
      <c r="E339" s="295" t="s">
        <v>1246</v>
      </c>
      <c r="F339" s="264" t="s">
        <v>96</v>
      </c>
      <c r="G339" s="291">
        <v>42705</v>
      </c>
      <c r="H339" s="275" t="s">
        <v>1226</v>
      </c>
    </row>
    <row r="340" spans="1:8" ht="15.75">
      <c r="A340" s="566">
        <v>339</v>
      </c>
      <c r="B340" s="225" t="s">
        <v>1055</v>
      </c>
      <c r="C340" s="281" t="s">
        <v>28</v>
      </c>
      <c r="D340" s="280">
        <v>2438</v>
      </c>
      <c r="E340" s="295" t="s">
        <v>1246</v>
      </c>
      <c r="F340" s="264" t="s">
        <v>96</v>
      </c>
      <c r="G340" s="291">
        <v>42705</v>
      </c>
      <c r="H340" s="275" t="s">
        <v>1226</v>
      </c>
    </row>
    <row r="341" spans="1:8" ht="15.75">
      <c r="A341" s="566">
        <v>340</v>
      </c>
      <c r="B341" s="225" t="s">
        <v>1085</v>
      </c>
      <c r="C341" s="280" t="s">
        <v>65</v>
      </c>
      <c r="D341" s="280">
        <v>2428</v>
      </c>
      <c r="E341" s="295">
        <v>1901</v>
      </c>
      <c r="F341" s="264" t="s">
        <v>96</v>
      </c>
      <c r="G341" s="291">
        <v>42705</v>
      </c>
      <c r="H341" s="275" t="s">
        <v>1226</v>
      </c>
    </row>
    <row r="342" spans="1:8" ht="15.75">
      <c r="A342" s="566">
        <v>341</v>
      </c>
      <c r="B342" s="277" t="s">
        <v>1092</v>
      </c>
      <c r="C342" s="280" t="s">
        <v>28</v>
      </c>
      <c r="D342" s="280">
        <v>2434</v>
      </c>
      <c r="E342" s="295" t="s">
        <v>1246</v>
      </c>
      <c r="F342" s="264" t="s">
        <v>96</v>
      </c>
      <c r="G342" s="291">
        <v>42705</v>
      </c>
      <c r="H342" s="275" t="s">
        <v>1226</v>
      </c>
    </row>
    <row r="343" spans="1:8" ht="15.75">
      <c r="A343" s="566">
        <v>342</v>
      </c>
      <c r="B343" s="277" t="s">
        <v>806</v>
      </c>
      <c r="C343" s="280" t="s">
        <v>46</v>
      </c>
      <c r="D343" s="280">
        <v>2820</v>
      </c>
      <c r="E343" s="295">
        <v>1901</v>
      </c>
      <c r="F343" s="264" t="s">
        <v>96</v>
      </c>
      <c r="G343" s="291">
        <v>42705</v>
      </c>
      <c r="H343" s="275" t="s">
        <v>1226</v>
      </c>
    </row>
    <row r="344" spans="1:8" ht="15.75">
      <c r="A344" s="566">
        <v>343</v>
      </c>
      <c r="B344" s="277" t="s">
        <v>937</v>
      </c>
      <c r="C344" s="280" t="s">
        <v>28</v>
      </c>
      <c r="D344" s="280">
        <v>2629</v>
      </c>
      <c r="E344" s="295" t="s">
        <v>1246</v>
      </c>
      <c r="F344" s="190" t="s">
        <v>96</v>
      </c>
      <c r="G344" s="291">
        <v>42705</v>
      </c>
      <c r="H344" s="275" t="s">
        <v>1226</v>
      </c>
    </row>
    <row r="345" spans="1:8" ht="15.75">
      <c r="A345" s="566">
        <v>344</v>
      </c>
      <c r="B345" s="277" t="s">
        <v>923</v>
      </c>
      <c r="C345" s="280" t="s">
        <v>28</v>
      </c>
      <c r="D345" s="280" t="s">
        <v>913</v>
      </c>
      <c r="E345" s="295" t="s">
        <v>1246</v>
      </c>
      <c r="F345" s="190" t="s">
        <v>96</v>
      </c>
      <c r="G345" s="291">
        <v>42705</v>
      </c>
      <c r="H345" s="275" t="s">
        <v>1226</v>
      </c>
    </row>
    <row r="346" spans="1:8" ht="15.75">
      <c r="A346" s="566">
        <v>345</v>
      </c>
      <c r="B346" s="267" t="s">
        <v>97</v>
      </c>
      <c r="C346" s="289" t="s">
        <v>28</v>
      </c>
      <c r="D346" s="279">
        <v>2511</v>
      </c>
      <c r="E346" s="295" t="s">
        <v>1246</v>
      </c>
      <c r="F346" s="268" t="s">
        <v>96</v>
      </c>
      <c r="G346" s="291">
        <v>42705</v>
      </c>
      <c r="H346" s="275" t="s">
        <v>1226</v>
      </c>
    </row>
    <row r="347" spans="1:8" ht="15.75">
      <c r="A347" s="566">
        <v>346</v>
      </c>
      <c r="B347" s="267" t="s">
        <v>101</v>
      </c>
      <c r="C347" s="289" t="s">
        <v>28</v>
      </c>
      <c r="D347" s="279">
        <v>2511</v>
      </c>
      <c r="E347" s="295" t="s">
        <v>1246</v>
      </c>
      <c r="F347" s="268" t="s">
        <v>96</v>
      </c>
      <c r="G347" s="291">
        <v>42705</v>
      </c>
      <c r="H347" s="275" t="s">
        <v>1226</v>
      </c>
    </row>
    <row r="348" spans="1:8" ht="15.75">
      <c r="A348" s="566">
        <v>347</v>
      </c>
      <c r="B348" s="263" t="s">
        <v>592</v>
      </c>
      <c r="C348" s="279" t="s">
        <v>46</v>
      </c>
      <c r="D348" s="279">
        <v>2004</v>
      </c>
      <c r="E348" s="295">
        <v>1902</v>
      </c>
      <c r="F348" s="262" t="s">
        <v>96</v>
      </c>
      <c r="G348" s="291">
        <v>42705</v>
      </c>
      <c r="H348" s="275" t="s">
        <v>1226</v>
      </c>
    </row>
    <row r="349" spans="1:8" ht="15.75">
      <c r="A349" s="566">
        <v>348</v>
      </c>
      <c r="B349" s="263" t="s">
        <v>610</v>
      </c>
      <c r="C349" s="279" t="s">
        <v>46</v>
      </c>
      <c r="D349" s="279">
        <v>2004</v>
      </c>
      <c r="E349" s="295">
        <v>1902</v>
      </c>
      <c r="F349" s="262" t="s">
        <v>96</v>
      </c>
      <c r="G349" s="291">
        <v>42705</v>
      </c>
      <c r="H349" s="275" t="s">
        <v>1226</v>
      </c>
    </row>
    <row r="350" spans="1:8" ht="15.75">
      <c r="A350" s="566">
        <v>349</v>
      </c>
      <c r="B350" s="263" t="s">
        <v>624</v>
      </c>
      <c r="C350" s="279" t="s">
        <v>46</v>
      </c>
      <c r="D350" s="279">
        <v>2005</v>
      </c>
      <c r="E350" s="295">
        <v>1902</v>
      </c>
      <c r="F350" s="262" t="s">
        <v>96</v>
      </c>
      <c r="G350" s="291">
        <v>42705</v>
      </c>
      <c r="H350" s="275" t="s">
        <v>1226</v>
      </c>
    </row>
    <row r="351" spans="1:8" ht="15.75">
      <c r="A351" s="566">
        <v>350</v>
      </c>
      <c r="B351" s="263" t="s">
        <v>627</v>
      </c>
      <c r="C351" s="279" t="s">
        <v>46</v>
      </c>
      <c r="D351" s="279">
        <v>2005</v>
      </c>
      <c r="E351" s="295">
        <v>1902</v>
      </c>
      <c r="F351" s="262" t="s">
        <v>96</v>
      </c>
      <c r="G351" s="291">
        <v>42705</v>
      </c>
      <c r="H351" s="275" t="s">
        <v>1226</v>
      </c>
    </row>
    <row r="352" spans="1:8" ht="15.75">
      <c r="A352" s="566">
        <v>351</v>
      </c>
      <c r="B352" s="263" t="s">
        <v>655</v>
      </c>
      <c r="C352" s="279" t="s">
        <v>65</v>
      </c>
      <c r="D352" s="279">
        <v>2002</v>
      </c>
      <c r="E352" s="295">
        <v>1902</v>
      </c>
      <c r="F352" s="262" t="s">
        <v>96</v>
      </c>
      <c r="G352" s="291">
        <v>42705</v>
      </c>
      <c r="H352" s="275" t="s">
        <v>1226</v>
      </c>
    </row>
    <row r="353" spans="1:8" ht="15.75">
      <c r="A353" s="566">
        <v>352</v>
      </c>
      <c r="B353" s="197" t="s">
        <v>854</v>
      </c>
      <c r="C353" s="278" t="s">
        <v>65</v>
      </c>
      <c r="D353" s="278">
        <v>2814</v>
      </c>
      <c r="E353" s="295">
        <v>3919</v>
      </c>
      <c r="F353" s="260" t="s">
        <v>790</v>
      </c>
      <c r="G353" s="291">
        <v>42705</v>
      </c>
      <c r="H353" s="275" t="s">
        <v>1226</v>
      </c>
    </row>
    <row r="354" spans="1:8" ht="15.75">
      <c r="A354" s="566">
        <v>353</v>
      </c>
      <c r="B354" s="256" t="s">
        <v>926</v>
      </c>
      <c r="C354" s="273" t="s">
        <v>28</v>
      </c>
      <c r="D354" s="273" t="s">
        <v>913</v>
      </c>
      <c r="E354" s="295" t="s">
        <v>1245</v>
      </c>
      <c r="F354" s="255" t="s">
        <v>24</v>
      </c>
      <c r="G354" s="291">
        <v>42705</v>
      </c>
      <c r="H354" s="275" t="s">
        <v>1226</v>
      </c>
    </row>
    <row r="355" spans="1:8" ht="15.75">
      <c r="A355" s="566">
        <v>354</v>
      </c>
      <c r="B355" s="256" t="s">
        <v>1029</v>
      </c>
      <c r="C355" s="273" t="s">
        <v>65</v>
      </c>
      <c r="D355" s="273" t="s">
        <v>1014</v>
      </c>
      <c r="E355" s="295">
        <v>2210</v>
      </c>
      <c r="F355" s="255" t="s">
        <v>946</v>
      </c>
      <c r="G355" s="291">
        <v>42705</v>
      </c>
      <c r="H355" s="275" t="s">
        <v>1226</v>
      </c>
    </row>
    <row r="356" spans="1:8" ht="15.75">
      <c r="A356" s="566">
        <v>355</v>
      </c>
      <c r="B356" s="256" t="s">
        <v>1041</v>
      </c>
      <c r="C356" s="273" t="s">
        <v>65</v>
      </c>
      <c r="D356" s="273">
        <v>2625</v>
      </c>
      <c r="E356" s="295">
        <v>2210</v>
      </c>
      <c r="F356" s="255" t="s">
        <v>946</v>
      </c>
      <c r="G356" s="291">
        <v>42705</v>
      </c>
      <c r="H356" s="275" t="s">
        <v>1226</v>
      </c>
    </row>
    <row r="357" spans="1:8" ht="15.75">
      <c r="A357" s="566">
        <v>356</v>
      </c>
      <c r="B357" s="256" t="s">
        <v>1043</v>
      </c>
      <c r="C357" s="273" t="s">
        <v>65</v>
      </c>
      <c r="D357" s="273">
        <v>2625</v>
      </c>
      <c r="E357" s="295">
        <v>2210</v>
      </c>
      <c r="F357" s="255" t="s">
        <v>946</v>
      </c>
      <c r="G357" s="291">
        <v>42705</v>
      </c>
      <c r="H357" s="275" t="s">
        <v>1226</v>
      </c>
    </row>
    <row r="358" spans="1:8" ht="15.75">
      <c r="A358" s="566">
        <v>357</v>
      </c>
      <c r="B358" s="256" t="s">
        <v>990</v>
      </c>
      <c r="C358" s="273" t="s">
        <v>46</v>
      </c>
      <c r="D358" s="273">
        <v>2627</v>
      </c>
      <c r="E358" s="295">
        <v>2210</v>
      </c>
      <c r="F358" s="255" t="s">
        <v>946</v>
      </c>
      <c r="G358" s="291">
        <v>42705</v>
      </c>
      <c r="H358" s="275" t="s">
        <v>1226</v>
      </c>
    </row>
    <row r="359" spans="1:8" ht="15.75">
      <c r="A359" s="566">
        <v>358</v>
      </c>
      <c r="B359" s="267" t="s">
        <v>1202</v>
      </c>
      <c r="C359" s="97" t="s">
        <v>46</v>
      </c>
      <c r="D359" s="279">
        <v>2351</v>
      </c>
      <c r="E359" s="572">
        <v>1237</v>
      </c>
      <c r="F359" s="553" t="s">
        <v>299</v>
      </c>
      <c r="G359" s="291">
        <v>42705</v>
      </c>
      <c r="H359" s="275" t="s">
        <v>1226</v>
      </c>
    </row>
    <row r="360" spans="1:8" ht="15.75">
      <c r="A360" s="566">
        <v>359</v>
      </c>
      <c r="B360" s="266" t="s">
        <v>1207</v>
      </c>
      <c r="C360" s="284" t="s">
        <v>1206</v>
      </c>
      <c r="D360" s="284">
        <v>2952</v>
      </c>
      <c r="E360" s="295" t="s">
        <v>1269</v>
      </c>
      <c r="F360" s="258" t="s">
        <v>473</v>
      </c>
      <c r="G360" s="291">
        <v>42705</v>
      </c>
      <c r="H360" s="275" t="s">
        <v>1226</v>
      </c>
    </row>
    <row r="361" spans="1:8" ht="15.75">
      <c r="A361" s="566">
        <v>360</v>
      </c>
      <c r="B361" s="266" t="s">
        <v>1211</v>
      </c>
      <c r="C361" s="284" t="s">
        <v>1206</v>
      </c>
      <c r="D361" s="284">
        <v>2952</v>
      </c>
      <c r="E361" s="295" t="s">
        <v>1269</v>
      </c>
      <c r="F361" s="258" t="s">
        <v>473</v>
      </c>
      <c r="G361" s="291">
        <v>42705</v>
      </c>
      <c r="H361" s="275" t="s">
        <v>1226</v>
      </c>
    </row>
    <row r="362" spans="1:8" ht="15.75">
      <c r="A362" s="566">
        <v>361</v>
      </c>
      <c r="B362" s="266" t="s">
        <v>1212</v>
      </c>
      <c r="C362" s="284" t="s">
        <v>1206</v>
      </c>
      <c r="D362" s="284">
        <v>2952</v>
      </c>
      <c r="E362" s="295" t="s">
        <v>1269</v>
      </c>
      <c r="F362" s="258" t="s">
        <v>473</v>
      </c>
      <c r="G362" s="291">
        <v>42705</v>
      </c>
      <c r="H362" s="275" t="s">
        <v>1226</v>
      </c>
    </row>
    <row r="363" spans="1:8" ht="15.75">
      <c r="A363" s="566">
        <v>362</v>
      </c>
      <c r="B363" s="266" t="s">
        <v>1213</v>
      </c>
      <c r="C363" s="284" t="s">
        <v>1206</v>
      </c>
      <c r="D363" s="284">
        <v>2952</v>
      </c>
      <c r="E363" s="295" t="s">
        <v>1269</v>
      </c>
      <c r="F363" s="258" t="s">
        <v>473</v>
      </c>
      <c r="G363" s="291">
        <v>42705</v>
      </c>
      <c r="H363" s="275" t="s">
        <v>1226</v>
      </c>
    </row>
    <row r="364" spans="1:8" ht="15.75">
      <c r="A364" s="566">
        <v>363</v>
      </c>
      <c r="B364" s="266" t="s">
        <v>1214</v>
      </c>
      <c r="C364" s="284" t="s">
        <v>1206</v>
      </c>
      <c r="D364" s="284">
        <v>2952</v>
      </c>
      <c r="E364" s="295" t="s">
        <v>1245</v>
      </c>
      <c r="F364" s="258" t="s">
        <v>1225</v>
      </c>
      <c r="G364" s="291">
        <v>42705</v>
      </c>
      <c r="H364" s="275" t="s">
        <v>1226</v>
      </c>
    </row>
    <row r="365" spans="1:8" ht="15.75">
      <c r="A365" s="566">
        <v>364</v>
      </c>
      <c r="B365" s="266" t="s">
        <v>1218</v>
      </c>
      <c r="C365" s="284" t="s">
        <v>1206</v>
      </c>
      <c r="D365" s="284">
        <v>2952</v>
      </c>
      <c r="E365" s="295" t="s">
        <v>1273</v>
      </c>
      <c r="F365" s="567" t="s">
        <v>9</v>
      </c>
      <c r="G365" s="291">
        <v>42705</v>
      </c>
      <c r="H365" s="275" t="s">
        <v>1226</v>
      </c>
    </row>
    <row r="366" spans="1:8" ht="15.75">
      <c r="A366" s="566">
        <v>365</v>
      </c>
      <c r="B366" s="266" t="s">
        <v>1224</v>
      </c>
      <c r="C366" s="284" t="s">
        <v>1206</v>
      </c>
      <c r="D366" s="284">
        <v>2952</v>
      </c>
      <c r="E366" s="295" t="s">
        <v>1272</v>
      </c>
      <c r="F366" s="258" t="s">
        <v>19</v>
      </c>
      <c r="G366" s="291">
        <v>42705</v>
      </c>
      <c r="H366" s="275" t="s">
        <v>1226</v>
      </c>
    </row>
    <row r="367" spans="1:8" ht="15.75">
      <c r="A367" s="566">
        <v>366</v>
      </c>
      <c r="B367" s="266" t="s">
        <v>1205</v>
      </c>
      <c r="C367" s="284" t="s">
        <v>1206</v>
      </c>
      <c r="D367" s="284">
        <v>2952</v>
      </c>
      <c r="E367" s="295" t="s">
        <v>1273</v>
      </c>
      <c r="F367" s="258" t="s">
        <v>9</v>
      </c>
      <c r="G367" s="291">
        <v>42705</v>
      </c>
      <c r="H367" s="275" t="s">
        <v>1226</v>
      </c>
    </row>
    <row r="368" spans="1:8" ht="15.75">
      <c r="A368" s="566">
        <v>367</v>
      </c>
      <c r="B368" s="277" t="s">
        <v>1227</v>
      </c>
      <c r="C368" s="280" t="s">
        <v>65</v>
      </c>
      <c r="D368" s="280">
        <v>2638</v>
      </c>
      <c r="E368" s="298" t="s">
        <v>1321</v>
      </c>
      <c r="F368" s="258" t="s">
        <v>139</v>
      </c>
      <c r="G368" s="291">
        <v>42705</v>
      </c>
      <c r="H368" s="275" t="s">
        <v>1226</v>
      </c>
    </row>
    <row r="369" spans="1:8" ht="15.75">
      <c r="A369" s="566">
        <v>368</v>
      </c>
      <c r="B369" s="266" t="s">
        <v>657</v>
      </c>
      <c r="C369" s="275" t="s">
        <v>65</v>
      </c>
      <c r="D369" s="275">
        <v>2002</v>
      </c>
      <c r="E369" s="295">
        <v>1506</v>
      </c>
      <c r="F369" s="258" t="s">
        <v>154</v>
      </c>
      <c r="G369" s="291">
        <v>42705</v>
      </c>
      <c r="H369" s="275" t="s">
        <v>1226</v>
      </c>
    </row>
    <row r="370" spans="1:8" ht="15.75">
      <c r="A370" s="566">
        <v>369</v>
      </c>
      <c r="B370" s="272" t="s">
        <v>1233</v>
      </c>
      <c r="C370" s="276" t="s">
        <v>46</v>
      </c>
      <c r="D370" s="273">
        <v>2627</v>
      </c>
      <c r="E370" s="295">
        <v>1506</v>
      </c>
      <c r="F370" s="272" t="s">
        <v>154</v>
      </c>
      <c r="G370" s="291">
        <v>42705</v>
      </c>
      <c r="H370" s="275" t="s">
        <v>1226</v>
      </c>
    </row>
    <row r="371" spans="1:8" ht="15.75">
      <c r="A371" s="566">
        <v>370</v>
      </c>
      <c r="B371" s="287" t="s">
        <v>1302</v>
      </c>
      <c r="C371" s="288" t="s">
        <v>65</v>
      </c>
      <c r="D371" s="275" t="s">
        <v>734</v>
      </c>
      <c r="E371" s="299">
        <v>1324</v>
      </c>
      <c r="F371" s="300" t="s">
        <v>1311</v>
      </c>
      <c r="G371" s="291">
        <v>42705</v>
      </c>
      <c r="H371" s="275" t="s">
        <v>1226</v>
      </c>
    </row>
    <row r="372" spans="1:8" ht="15.75">
      <c r="A372" s="566">
        <v>371</v>
      </c>
      <c r="B372" s="111" t="s">
        <v>75</v>
      </c>
      <c r="C372" s="120" t="s">
        <v>65</v>
      </c>
      <c r="D372" s="275">
        <v>2700</v>
      </c>
      <c r="E372" s="121">
        <v>2902</v>
      </c>
      <c r="F372" s="113" t="s">
        <v>78</v>
      </c>
      <c r="G372" s="535">
        <v>42705</v>
      </c>
      <c r="H372" s="145" t="s">
        <v>1226</v>
      </c>
    </row>
    <row r="373" spans="1:8" ht="15.75">
      <c r="A373" s="566">
        <v>372</v>
      </c>
      <c r="B373" s="10" t="s">
        <v>151</v>
      </c>
      <c r="C373" s="22" t="s">
        <v>46</v>
      </c>
      <c r="D373" s="23">
        <v>2507</v>
      </c>
      <c r="E373" s="292">
        <v>3310</v>
      </c>
      <c r="F373" s="12" t="s">
        <v>130</v>
      </c>
      <c r="G373" s="535">
        <v>42705</v>
      </c>
      <c r="H373" s="531" t="s">
        <v>1226</v>
      </c>
    </row>
    <row r="374" spans="1:8" ht="15.75">
      <c r="A374" s="566">
        <v>373</v>
      </c>
      <c r="B374" s="170" t="s">
        <v>141</v>
      </c>
      <c r="C374" s="177" t="s">
        <v>65</v>
      </c>
      <c r="D374" s="276">
        <v>2512</v>
      </c>
      <c r="E374" s="176">
        <v>2516</v>
      </c>
      <c r="F374" s="175" t="s">
        <v>129</v>
      </c>
      <c r="G374" s="535">
        <v>42705</v>
      </c>
      <c r="H374" s="531" t="s">
        <v>1226</v>
      </c>
    </row>
    <row r="375" spans="1:8" ht="15.75">
      <c r="A375" s="566">
        <v>374</v>
      </c>
      <c r="B375" s="523" t="s">
        <v>659</v>
      </c>
      <c r="C375" s="571" t="s">
        <v>65</v>
      </c>
      <c r="D375" s="571">
        <v>2002</v>
      </c>
      <c r="E375" s="571">
        <v>2516</v>
      </c>
      <c r="F375" s="525" t="s">
        <v>129</v>
      </c>
      <c r="G375" s="535">
        <v>42705</v>
      </c>
      <c r="H375" s="531" t="s">
        <v>1226</v>
      </c>
    </row>
    <row r="376" spans="1:8" ht="15.75">
      <c r="A376" s="566">
        <v>375</v>
      </c>
      <c r="B376" s="523" t="s">
        <v>658</v>
      </c>
      <c r="C376" s="571" t="s">
        <v>65</v>
      </c>
      <c r="D376" s="571">
        <v>2002</v>
      </c>
      <c r="E376" s="571">
        <v>2516</v>
      </c>
      <c r="F376" s="525" t="s">
        <v>129</v>
      </c>
      <c r="G376" s="535">
        <v>42705</v>
      </c>
      <c r="H376" s="531" t="s">
        <v>1226</v>
      </c>
    </row>
  </sheetData>
  <autoFilter ref="A1:H376"/>
  <conditionalFormatting sqref="F359">
    <cfRule type="duplicateValues" dxfId="7" priority="3"/>
  </conditionalFormatting>
  <conditionalFormatting sqref="B360:B363">
    <cfRule type="duplicateValues" dxfId="6" priority="1"/>
    <cfRule type="duplicateValues" dxfId="5" priority="2"/>
  </conditionalFormatting>
  <pageMargins left="0.7" right="0.7" top="0.75" bottom="0.75" header="0.3" footer="0.3"/>
  <pageSetup paperSize="9" orientation="portrait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72"/>
  <sheetViews>
    <sheetView workbookViewId="0">
      <selection activeCell="B34" sqref="B34"/>
    </sheetView>
  </sheetViews>
  <sheetFormatPr defaultRowHeight="15"/>
  <cols>
    <col min="1" max="1" width="9.140625" style="53"/>
    <col min="2" max="2" width="35.7109375" style="53" customWidth="1"/>
    <col min="3" max="3" width="10.140625" style="53" customWidth="1"/>
    <col min="4" max="4" width="9.28515625" style="53" customWidth="1"/>
    <col min="5" max="5" width="8.28515625" style="53" customWidth="1"/>
    <col min="6" max="6" width="41.42578125" style="53" customWidth="1"/>
    <col min="7" max="7" width="11.5703125" style="53" customWidth="1"/>
    <col min="8" max="8" width="11" style="53" customWidth="1"/>
    <col min="9" max="16384" width="9.140625" style="53"/>
  </cols>
  <sheetData>
    <row r="1" spans="1:8" ht="15" customHeight="1" thickBot="1">
      <c r="A1" s="84" t="s">
        <v>0</v>
      </c>
      <c r="B1" s="85" t="s">
        <v>1</v>
      </c>
      <c r="C1" s="85" t="s">
        <v>3</v>
      </c>
      <c r="D1" s="85" t="s">
        <v>2</v>
      </c>
      <c r="F1" s="85" t="s">
        <v>4</v>
      </c>
      <c r="G1" s="86" t="s">
        <v>5</v>
      </c>
      <c r="H1" s="87" t="s">
        <v>26</v>
      </c>
    </row>
    <row r="2" spans="1:8" ht="15" customHeight="1" thickBot="1">
      <c r="A2" s="350">
        <v>1</v>
      </c>
      <c r="B2" s="344" t="s">
        <v>27</v>
      </c>
      <c r="C2" s="345" t="s">
        <v>28</v>
      </c>
      <c r="D2" s="346">
        <v>2726</v>
      </c>
      <c r="E2" s="320" t="s">
        <v>1287</v>
      </c>
      <c r="F2" s="347" t="s">
        <v>12</v>
      </c>
      <c r="G2" s="351">
        <v>42706</v>
      </c>
      <c r="H2" s="340" t="s">
        <v>1226</v>
      </c>
    </row>
    <row r="3" spans="1:8" ht="15" customHeight="1" thickBot="1">
      <c r="A3" s="350">
        <v>2</v>
      </c>
      <c r="B3" s="312" t="s">
        <v>149</v>
      </c>
      <c r="C3" s="319" t="s">
        <v>46</v>
      </c>
      <c r="D3" s="320">
        <v>2507</v>
      </c>
      <c r="E3" s="368" t="s">
        <v>1339</v>
      </c>
      <c r="F3" s="313" t="s">
        <v>12</v>
      </c>
      <c r="G3" s="351">
        <v>42706</v>
      </c>
      <c r="H3" s="340" t="s">
        <v>1226</v>
      </c>
    </row>
    <row r="4" spans="1:8" ht="15" customHeight="1" thickBot="1">
      <c r="A4" s="350">
        <v>3</v>
      </c>
      <c r="B4" s="312" t="s">
        <v>156</v>
      </c>
      <c r="C4" s="319" t="s">
        <v>28</v>
      </c>
      <c r="D4" s="320">
        <v>2582</v>
      </c>
      <c r="E4" s="365" t="s">
        <v>1287</v>
      </c>
      <c r="F4" s="313" t="s">
        <v>12</v>
      </c>
      <c r="G4" s="351">
        <v>42706</v>
      </c>
      <c r="H4" s="340" t="s">
        <v>1226</v>
      </c>
    </row>
    <row r="5" spans="1:8" ht="15" customHeight="1" thickBot="1">
      <c r="A5" s="350">
        <v>4</v>
      </c>
      <c r="B5" s="312" t="s">
        <v>165</v>
      </c>
      <c r="C5" s="319" t="s">
        <v>28</v>
      </c>
      <c r="D5" s="320">
        <v>2551</v>
      </c>
      <c r="E5" s="320" t="s">
        <v>1287</v>
      </c>
      <c r="F5" s="313" t="s">
        <v>12</v>
      </c>
      <c r="G5" s="351">
        <v>42706</v>
      </c>
      <c r="H5" s="340" t="s">
        <v>1226</v>
      </c>
    </row>
    <row r="6" spans="1:8" ht="15" customHeight="1" thickBot="1">
      <c r="A6" s="350">
        <v>5</v>
      </c>
      <c r="B6" s="312" t="s">
        <v>170</v>
      </c>
      <c r="C6" s="319" t="s">
        <v>28</v>
      </c>
      <c r="D6" s="320">
        <v>2551</v>
      </c>
      <c r="E6" s="342" t="s">
        <v>1287</v>
      </c>
      <c r="F6" s="313" t="s">
        <v>12</v>
      </c>
      <c r="G6" s="351">
        <v>42706</v>
      </c>
      <c r="H6" s="340" t="s">
        <v>1226</v>
      </c>
    </row>
    <row r="7" spans="1:8" ht="15" customHeight="1" thickBot="1">
      <c r="A7" s="350">
        <v>6</v>
      </c>
      <c r="B7" s="312" t="s">
        <v>192</v>
      </c>
      <c r="C7" s="319" t="s">
        <v>46</v>
      </c>
      <c r="D7" s="320">
        <v>2580</v>
      </c>
      <c r="E7" s="368" t="s">
        <v>1339</v>
      </c>
      <c r="F7" s="313" t="s">
        <v>12</v>
      </c>
      <c r="G7" s="351">
        <v>42706</v>
      </c>
      <c r="H7" s="340" t="s">
        <v>1226</v>
      </c>
    </row>
    <row r="8" spans="1:8" ht="15" customHeight="1" thickBot="1">
      <c r="A8" s="350">
        <v>7</v>
      </c>
      <c r="B8" s="312" t="s">
        <v>235</v>
      </c>
      <c r="C8" s="319" t="s">
        <v>28</v>
      </c>
      <c r="D8" s="320">
        <v>2356</v>
      </c>
      <c r="E8" s="367" t="s">
        <v>1287</v>
      </c>
      <c r="F8" s="313" t="s">
        <v>12</v>
      </c>
      <c r="G8" s="351">
        <v>42706</v>
      </c>
      <c r="H8" s="340" t="s">
        <v>1226</v>
      </c>
    </row>
    <row r="9" spans="1:8" ht="15" customHeight="1" thickBot="1">
      <c r="A9" s="350">
        <v>8</v>
      </c>
      <c r="B9" s="312" t="s">
        <v>283</v>
      </c>
      <c r="C9" s="319" t="s">
        <v>28</v>
      </c>
      <c r="D9" s="320">
        <v>2353</v>
      </c>
      <c r="E9" s="367" t="s">
        <v>1287</v>
      </c>
      <c r="F9" s="313" t="s">
        <v>12</v>
      </c>
      <c r="G9" s="351">
        <v>42706</v>
      </c>
      <c r="H9" s="340" t="s">
        <v>1226</v>
      </c>
    </row>
    <row r="10" spans="1:8" ht="15" customHeight="1" thickBot="1">
      <c r="A10" s="350">
        <v>9</v>
      </c>
      <c r="B10" s="312" t="s">
        <v>280</v>
      </c>
      <c r="C10" s="319" t="s">
        <v>28</v>
      </c>
      <c r="D10" s="320">
        <v>2354</v>
      </c>
      <c r="E10" s="367" t="s">
        <v>1287</v>
      </c>
      <c r="F10" s="313" t="s">
        <v>12</v>
      </c>
      <c r="G10" s="351">
        <v>42706</v>
      </c>
      <c r="H10" s="340" t="s">
        <v>1226</v>
      </c>
    </row>
    <row r="11" spans="1:8" ht="15" customHeight="1" thickBot="1">
      <c r="A11" s="350">
        <v>10</v>
      </c>
      <c r="B11" s="312" t="s">
        <v>294</v>
      </c>
      <c r="C11" s="319" t="s">
        <v>46</v>
      </c>
      <c r="D11" s="320">
        <v>2350</v>
      </c>
      <c r="E11" s="368" t="s">
        <v>1340</v>
      </c>
      <c r="F11" s="313" t="s">
        <v>12</v>
      </c>
      <c r="G11" s="351">
        <v>42706</v>
      </c>
      <c r="H11" s="340" t="s">
        <v>1226</v>
      </c>
    </row>
    <row r="12" spans="1:8" ht="15" customHeight="1" thickBot="1">
      <c r="A12" s="350">
        <v>11</v>
      </c>
      <c r="B12" s="312" t="s">
        <v>296</v>
      </c>
      <c r="C12" s="319" t="s">
        <v>46</v>
      </c>
      <c r="D12" s="320">
        <v>2350</v>
      </c>
      <c r="E12" s="368" t="s">
        <v>1340</v>
      </c>
      <c r="F12" s="313" t="s">
        <v>12</v>
      </c>
      <c r="G12" s="351">
        <v>42706</v>
      </c>
      <c r="H12" s="340" t="s">
        <v>1226</v>
      </c>
    </row>
    <row r="13" spans="1:8" ht="15" customHeight="1" thickBot="1">
      <c r="A13" s="350">
        <v>12</v>
      </c>
      <c r="B13" s="312" t="s">
        <v>352</v>
      </c>
      <c r="C13" s="320" t="s">
        <v>65</v>
      </c>
      <c r="D13" s="320">
        <v>2301</v>
      </c>
      <c r="E13" s="368" t="s">
        <v>1340</v>
      </c>
      <c r="F13" s="313" t="s">
        <v>12</v>
      </c>
      <c r="G13" s="351">
        <v>42706</v>
      </c>
      <c r="H13" s="340" t="s">
        <v>1226</v>
      </c>
    </row>
    <row r="14" spans="1:8" ht="15" customHeight="1" thickBot="1">
      <c r="A14" s="350">
        <v>13</v>
      </c>
      <c r="B14" s="312" t="s">
        <v>358</v>
      </c>
      <c r="C14" s="320" t="s">
        <v>28</v>
      </c>
      <c r="D14" s="320">
        <v>2724</v>
      </c>
      <c r="E14" s="367" t="s">
        <v>1287</v>
      </c>
      <c r="F14" s="313" t="s">
        <v>12</v>
      </c>
      <c r="G14" s="351">
        <v>42706</v>
      </c>
      <c r="H14" s="340" t="s">
        <v>1226</v>
      </c>
    </row>
    <row r="15" spans="1:8" ht="15" customHeight="1" thickBot="1">
      <c r="A15" s="350">
        <v>14</v>
      </c>
      <c r="B15" s="312" t="s">
        <v>361</v>
      </c>
      <c r="C15" s="320" t="s">
        <v>28</v>
      </c>
      <c r="D15" s="320">
        <v>2724</v>
      </c>
      <c r="E15" s="367" t="s">
        <v>1287</v>
      </c>
      <c r="F15" s="313" t="s">
        <v>12</v>
      </c>
      <c r="G15" s="351">
        <v>42706</v>
      </c>
      <c r="H15" s="340" t="s">
        <v>1226</v>
      </c>
    </row>
    <row r="16" spans="1:8" ht="15" customHeight="1" thickBot="1">
      <c r="A16" s="350">
        <v>15</v>
      </c>
      <c r="B16" s="312" t="s">
        <v>388</v>
      </c>
      <c r="C16" s="320" t="s">
        <v>65</v>
      </c>
      <c r="D16" s="320">
        <v>2702</v>
      </c>
      <c r="E16" s="370" t="s">
        <v>1340</v>
      </c>
      <c r="F16" s="313" t="s">
        <v>12</v>
      </c>
      <c r="G16" s="351">
        <v>42706</v>
      </c>
      <c r="H16" s="340" t="s">
        <v>1226</v>
      </c>
    </row>
    <row r="17" spans="1:8" ht="15" customHeight="1" thickBot="1">
      <c r="A17" s="350">
        <v>16</v>
      </c>
      <c r="B17" s="307" t="s">
        <v>409</v>
      </c>
      <c r="C17" s="320" t="s">
        <v>28</v>
      </c>
      <c r="D17" s="325">
        <v>2950</v>
      </c>
      <c r="E17" s="320" t="s">
        <v>1287</v>
      </c>
      <c r="F17" s="310" t="s">
        <v>12</v>
      </c>
      <c r="G17" s="351">
        <v>42706</v>
      </c>
      <c r="H17" s="340" t="s">
        <v>1226</v>
      </c>
    </row>
    <row r="18" spans="1:8" ht="15" customHeight="1" thickBot="1">
      <c r="A18" s="350">
        <v>17</v>
      </c>
      <c r="B18" s="307" t="s">
        <v>417</v>
      </c>
      <c r="C18" s="320" t="s">
        <v>28</v>
      </c>
      <c r="D18" s="325">
        <v>2951</v>
      </c>
      <c r="E18" s="320" t="s">
        <v>1287</v>
      </c>
      <c r="F18" s="310" t="s">
        <v>12</v>
      </c>
      <c r="G18" s="351">
        <v>42706</v>
      </c>
      <c r="H18" s="340" t="s">
        <v>1226</v>
      </c>
    </row>
    <row r="19" spans="1:8" ht="15" customHeight="1" thickBot="1">
      <c r="A19" s="350">
        <v>18</v>
      </c>
      <c r="B19" s="307" t="s">
        <v>426</v>
      </c>
      <c r="C19" s="320" t="s">
        <v>28</v>
      </c>
      <c r="D19" s="325">
        <v>2951</v>
      </c>
      <c r="E19" s="320" t="s">
        <v>1287</v>
      </c>
      <c r="F19" s="310" t="s">
        <v>12</v>
      </c>
      <c r="G19" s="351">
        <v>42706</v>
      </c>
      <c r="H19" s="340" t="s">
        <v>1226</v>
      </c>
    </row>
    <row r="20" spans="1:8" ht="15" customHeight="1" thickBot="1">
      <c r="A20" s="350">
        <v>19</v>
      </c>
      <c r="B20" s="307" t="s">
        <v>487</v>
      </c>
      <c r="C20" s="320" t="s">
        <v>28</v>
      </c>
      <c r="D20" s="320">
        <v>2111</v>
      </c>
      <c r="E20" s="320" t="s">
        <v>1287</v>
      </c>
      <c r="F20" s="310" t="s">
        <v>12</v>
      </c>
      <c r="G20" s="351">
        <v>42706</v>
      </c>
      <c r="H20" s="340" t="s">
        <v>1226</v>
      </c>
    </row>
    <row r="21" spans="1:8" ht="15" customHeight="1" thickBot="1">
      <c r="A21" s="350">
        <v>20</v>
      </c>
      <c r="B21" s="307" t="s">
        <v>496</v>
      </c>
      <c r="C21" s="320" t="s">
        <v>28</v>
      </c>
      <c r="D21" s="320">
        <v>2111</v>
      </c>
      <c r="E21" s="320" t="s">
        <v>1287</v>
      </c>
      <c r="F21" s="310" t="s">
        <v>12</v>
      </c>
      <c r="G21" s="351">
        <v>42706</v>
      </c>
      <c r="H21" s="340" t="s">
        <v>1226</v>
      </c>
    </row>
    <row r="22" spans="1:8" ht="15" customHeight="1" thickBot="1">
      <c r="A22" s="350">
        <v>21</v>
      </c>
      <c r="B22" s="328" t="s">
        <v>527</v>
      </c>
      <c r="C22" s="320" t="s">
        <v>65</v>
      </c>
      <c r="D22" s="325">
        <v>2110</v>
      </c>
      <c r="E22" s="368" t="s">
        <v>1339</v>
      </c>
      <c r="F22" s="329" t="s">
        <v>12</v>
      </c>
      <c r="G22" s="351">
        <v>42706</v>
      </c>
      <c r="H22" s="340" t="s">
        <v>1226</v>
      </c>
    </row>
    <row r="23" spans="1:8" ht="15" customHeight="1" thickBot="1">
      <c r="A23" s="350">
        <v>22</v>
      </c>
      <c r="B23" s="330" t="s">
        <v>532</v>
      </c>
      <c r="C23" s="320" t="s">
        <v>65</v>
      </c>
      <c r="D23" s="325">
        <v>2110</v>
      </c>
      <c r="E23" s="368" t="s">
        <v>1339</v>
      </c>
      <c r="F23" s="329" t="s">
        <v>12</v>
      </c>
      <c r="G23" s="351">
        <v>42706</v>
      </c>
      <c r="H23" s="340" t="s">
        <v>1226</v>
      </c>
    </row>
    <row r="24" spans="1:8" ht="15" customHeight="1" thickBot="1">
      <c r="A24" s="350">
        <v>23</v>
      </c>
      <c r="B24" s="314" t="s">
        <v>567</v>
      </c>
      <c r="C24" s="320" t="s">
        <v>28</v>
      </c>
      <c r="D24" s="320">
        <v>2006</v>
      </c>
      <c r="E24" s="367" t="s">
        <v>1287</v>
      </c>
      <c r="F24" s="326" t="s">
        <v>569</v>
      </c>
      <c r="G24" s="351">
        <v>42706</v>
      </c>
      <c r="H24" s="340" t="s">
        <v>1226</v>
      </c>
    </row>
    <row r="25" spans="1:8" ht="15" customHeight="1" thickBot="1">
      <c r="A25" s="350">
        <v>24</v>
      </c>
      <c r="B25" s="315" t="s">
        <v>587</v>
      </c>
      <c r="C25" s="320" t="s">
        <v>28</v>
      </c>
      <c r="D25" s="320">
        <v>2007</v>
      </c>
      <c r="E25" s="367" t="s">
        <v>1287</v>
      </c>
      <c r="F25" s="326" t="s">
        <v>12</v>
      </c>
      <c r="G25" s="351">
        <v>42706</v>
      </c>
      <c r="H25" s="340" t="s">
        <v>1226</v>
      </c>
    </row>
    <row r="26" spans="1:8" ht="15" customHeight="1" thickBot="1">
      <c r="A26" s="350">
        <v>25</v>
      </c>
      <c r="B26" s="315" t="s">
        <v>617</v>
      </c>
      <c r="C26" s="320" t="s">
        <v>46</v>
      </c>
      <c r="D26" s="320">
        <v>2004</v>
      </c>
      <c r="E26" s="368" t="s">
        <v>1339</v>
      </c>
      <c r="F26" s="326" t="s">
        <v>12</v>
      </c>
      <c r="G26" s="351">
        <v>42706</v>
      </c>
      <c r="H26" s="340" t="s">
        <v>1226</v>
      </c>
    </row>
    <row r="27" spans="1:8" ht="15" customHeight="1" thickBot="1">
      <c r="A27" s="350">
        <v>26</v>
      </c>
      <c r="B27" s="315" t="s">
        <v>626</v>
      </c>
      <c r="C27" s="320" t="s">
        <v>46</v>
      </c>
      <c r="D27" s="320">
        <v>2005</v>
      </c>
      <c r="E27" s="368" t="s">
        <v>1339</v>
      </c>
      <c r="F27" s="326" t="s">
        <v>12</v>
      </c>
      <c r="G27" s="351">
        <v>42706</v>
      </c>
      <c r="H27" s="340" t="s">
        <v>1226</v>
      </c>
    </row>
    <row r="28" spans="1:8" ht="15" customHeight="1" thickBot="1">
      <c r="A28" s="350">
        <v>27</v>
      </c>
      <c r="B28" s="315" t="s">
        <v>633</v>
      </c>
      <c r="C28" s="320" t="s">
        <v>46</v>
      </c>
      <c r="D28" s="320">
        <v>2005</v>
      </c>
      <c r="E28" s="368" t="s">
        <v>1339</v>
      </c>
      <c r="F28" s="326" t="s">
        <v>12</v>
      </c>
      <c r="G28" s="351">
        <v>42706</v>
      </c>
      <c r="H28" s="340" t="s">
        <v>1226</v>
      </c>
    </row>
    <row r="29" spans="1:8" ht="15" customHeight="1" thickBot="1">
      <c r="A29" s="350">
        <v>28</v>
      </c>
      <c r="B29" s="315" t="s">
        <v>634</v>
      </c>
      <c r="C29" s="320" t="s">
        <v>46</v>
      </c>
      <c r="D29" s="320">
        <v>2005</v>
      </c>
      <c r="E29" s="368" t="s">
        <v>1339</v>
      </c>
      <c r="F29" s="326" t="s">
        <v>12</v>
      </c>
      <c r="G29" s="351">
        <v>42706</v>
      </c>
      <c r="H29" s="340" t="s">
        <v>1226</v>
      </c>
    </row>
    <row r="30" spans="1:8" ht="15" customHeight="1" thickBot="1">
      <c r="A30" s="350">
        <v>29</v>
      </c>
      <c r="B30" s="315" t="s">
        <v>660</v>
      </c>
      <c r="C30" s="320" t="s">
        <v>65</v>
      </c>
      <c r="D30" s="320">
        <v>2002</v>
      </c>
      <c r="E30" s="368" t="s">
        <v>1339</v>
      </c>
      <c r="F30" s="326" t="s">
        <v>12</v>
      </c>
      <c r="G30" s="351">
        <v>42706</v>
      </c>
      <c r="H30" s="340" t="s">
        <v>1226</v>
      </c>
    </row>
    <row r="31" spans="1:8" ht="15" customHeight="1" thickBot="1">
      <c r="A31" s="350">
        <v>30</v>
      </c>
      <c r="B31" s="315" t="s">
        <v>676</v>
      </c>
      <c r="C31" s="320" t="s">
        <v>65</v>
      </c>
      <c r="D31" s="320">
        <v>2001</v>
      </c>
      <c r="E31" s="368" t="s">
        <v>1339</v>
      </c>
      <c r="F31" s="326" t="s">
        <v>12</v>
      </c>
      <c r="G31" s="351">
        <v>42706</v>
      </c>
      <c r="H31" s="340" t="s">
        <v>1226</v>
      </c>
    </row>
    <row r="32" spans="1:8" ht="15" customHeight="1" thickBot="1">
      <c r="A32" s="350">
        <v>31</v>
      </c>
      <c r="B32" s="315" t="s">
        <v>678</v>
      </c>
      <c r="C32" s="320" t="s">
        <v>65</v>
      </c>
      <c r="D32" s="320">
        <v>2001</v>
      </c>
      <c r="E32" s="368" t="s">
        <v>1339</v>
      </c>
      <c r="F32" s="326" t="s">
        <v>12</v>
      </c>
      <c r="G32" s="351">
        <v>42706</v>
      </c>
      <c r="H32" s="340" t="s">
        <v>1226</v>
      </c>
    </row>
    <row r="33" spans="1:8" ht="15" customHeight="1" thickBot="1">
      <c r="A33" s="350">
        <v>32</v>
      </c>
      <c r="B33" s="315" t="s">
        <v>708</v>
      </c>
      <c r="C33" s="320" t="s">
        <v>28</v>
      </c>
      <c r="D33" s="331" t="s">
        <v>699</v>
      </c>
      <c r="E33" s="320" t="s">
        <v>1287</v>
      </c>
      <c r="F33" s="326" t="s">
        <v>12</v>
      </c>
      <c r="G33" s="351">
        <v>42706</v>
      </c>
      <c r="H33" s="340" t="s">
        <v>1226</v>
      </c>
    </row>
    <row r="34" spans="1:8" ht="15" customHeight="1" thickBot="1">
      <c r="A34" s="350">
        <v>33</v>
      </c>
      <c r="B34" s="315" t="s">
        <v>729</v>
      </c>
      <c r="C34" s="320" t="s">
        <v>65</v>
      </c>
      <c r="D34" s="331" t="s">
        <v>734</v>
      </c>
      <c r="E34" s="368" t="s">
        <v>1339</v>
      </c>
      <c r="F34" s="326" t="s">
        <v>12</v>
      </c>
      <c r="G34" s="351">
        <v>42706</v>
      </c>
      <c r="H34" s="340" t="s">
        <v>1226</v>
      </c>
    </row>
    <row r="35" spans="1:8" ht="15" customHeight="1" thickBot="1">
      <c r="A35" s="350">
        <v>34</v>
      </c>
      <c r="B35" s="305" t="s">
        <v>769</v>
      </c>
      <c r="C35" s="324" t="s">
        <v>28</v>
      </c>
      <c r="D35" s="306">
        <v>2824</v>
      </c>
      <c r="E35" s="320" t="s">
        <v>1287</v>
      </c>
      <c r="F35" s="323" t="s">
        <v>12</v>
      </c>
      <c r="G35" s="351">
        <v>42706</v>
      </c>
      <c r="H35" s="340" t="s">
        <v>1226</v>
      </c>
    </row>
    <row r="36" spans="1:8" ht="15" customHeight="1" thickBot="1">
      <c r="A36" s="350">
        <v>35</v>
      </c>
      <c r="B36" s="305" t="s">
        <v>772</v>
      </c>
      <c r="C36" s="324" t="s">
        <v>28</v>
      </c>
      <c r="D36" s="306">
        <v>2811</v>
      </c>
      <c r="E36" s="320" t="s">
        <v>1287</v>
      </c>
      <c r="F36" s="323" t="s">
        <v>12</v>
      </c>
      <c r="G36" s="351">
        <v>42706</v>
      </c>
      <c r="H36" s="340" t="s">
        <v>1226</v>
      </c>
    </row>
    <row r="37" spans="1:8" ht="15" customHeight="1" thickBot="1">
      <c r="A37" s="350">
        <v>36</v>
      </c>
      <c r="B37" s="305" t="s">
        <v>785</v>
      </c>
      <c r="C37" s="324" t="s">
        <v>28</v>
      </c>
      <c r="D37" s="306">
        <v>2811</v>
      </c>
      <c r="E37" s="320" t="s">
        <v>1287</v>
      </c>
      <c r="F37" s="323" t="s">
        <v>12</v>
      </c>
      <c r="G37" s="351">
        <v>42706</v>
      </c>
      <c r="H37" s="340" t="s">
        <v>1226</v>
      </c>
    </row>
    <row r="38" spans="1:8" ht="15" customHeight="1" thickBot="1">
      <c r="A38" s="350">
        <v>37</v>
      </c>
      <c r="B38" s="305" t="s">
        <v>788</v>
      </c>
      <c r="C38" s="324" t="s">
        <v>28</v>
      </c>
      <c r="D38" s="306">
        <v>2811</v>
      </c>
      <c r="E38" s="320" t="s">
        <v>1287</v>
      </c>
      <c r="F38" s="323" t="s">
        <v>12</v>
      </c>
      <c r="G38" s="351">
        <v>42706</v>
      </c>
      <c r="H38" s="340" t="s">
        <v>1226</v>
      </c>
    </row>
    <row r="39" spans="1:8" ht="15" customHeight="1" thickBot="1">
      <c r="A39" s="350">
        <v>38</v>
      </c>
      <c r="B39" s="305" t="s">
        <v>808</v>
      </c>
      <c r="C39" s="306" t="s">
        <v>46</v>
      </c>
      <c r="D39" s="306">
        <v>2820</v>
      </c>
      <c r="E39" s="368" t="s">
        <v>1339</v>
      </c>
      <c r="F39" s="323" t="s">
        <v>12</v>
      </c>
      <c r="G39" s="351">
        <v>42706</v>
      </c>
      <c r="H39" s="340" t="s">
        <v>1226</v>
      </c>
    </row>
    <row r="40" spans="1:8" ht="15" customHeight="1" thickBot="1">
      <c r="A40" s="350">
        <v>39</v>
      </c>
      <c r="B40" s="305" t="s">
        <v>810</v>
      </c>
      <c r="C40" s="306" t="s">
        <v>46</v>
      </c>
      <c r="D40" s="306">
        <v>2820</v>
      </c>
      <c r="E40" s="368" t="s">
        <v>1339</v>
      </c>
      <c r="F40" s="323" t="s">
        <v>12</v>
      </c>
      <c r="G40" s="351">
        <v>42706</v>
      </c>
      <c r="H40" s="340" t="s">
        <v>1226</v>
      </c>
    </row>
    <row r="41" spans="1:8" ht="15" customHeight="1" thickBot="1">
      <c r="A41" s="350">
        <v>40</v>
      </c>
      <c r="B41" s="334" t="s">
        <v>815</v>
      </c>
      <c r="C41" s="306" t="s">
        <v>46</v>
      </c>
      <c r="D41" s="306">
        <v>2820</v>
      </c>
      <c r="E41" s="368" t="s">
        <v>1339</v>
      </c>
      <c r="F41" s="323" t="s">
        <v>12</v>
      </c>
      <c r="G41" s="351">
        <v>42706</v>
      </c>
      <c r="H41" s="340" t="s">
        <v>1226</v>
      </c>
    </row>
    <row r="42" spans="1:8" ht="15" customHeight="1" thickBot="1">
      <c r="A42" s="350">
        <v>41</v>
      </c>
      <c r="B42" s="305" t="s">
        <v>820</v>
      </c>
      <c r="C42" s="306" t="s">
        <v>46</v>
      </c>
      <c r="D42" s="306">
        <v>2820</v>
      </c>
      <c r="E42" s="368" t="s">
        <v>1339</v>
      </c>
      <c r="F42" s="323" t="s">
        <v>12</v>
      </c>
      <c r="G42" s="351">
        <v>42706</v>
      </c>
      <c r="H42" s="340" t="s">
        <v>1226</v>
      </c>
    </row>
    <row r="43" spans="1:8" ht="15" customHeight="1" thickBot="1">
      <c r="A43" s="350">
        <v>42</v>
      </c>
      <c r="B43" s="305" t="s">
        <v>856</v>
      </c>
      <c r="C43" s="306" t="s">
        <v>65</v>
      </c>
      <c r="D43" s="306">
        <v>2814</v>
      </c>
      <c r="E43" s="368" t="s">
        <v>1339</v>
      </c>
      <c r="F43" s="323" t="s">
        <v>12</v>
      </c>
      <c r="G43" s="351">
        <v>42706</v>
      </c>
      <c r="H43" s="340" t="s">
        <v>1226</v>
      </c>
    </row>
    <row r="44" spans="1:8" ht="15" customHeight="1" thickBot="1">
      <c r="A44" s="350">
        <v>43</v>
      </c>
      <c r="B44" s="307" t="s">
        <v>891</v>
      </c>
      <c r="C44" s="306" t="s">
        <v>65</v>
      </c>
      <c r="D44" s="308">
        <v>2807</v>
      </c>
      <c r="E44" s="368" t="s">
        <v>1339</v>
      </c>
      <c r="F44" s="335" t="s">
        <v>12</v>
      </c>
      <c r="G44" s="351">
        <v>42706</v>
      </c>
      <c r="H44" s="340" t="s">
        <v>1226</v>
      </c>
    </row>
    <row r="45" spans="1:8" ht="15" customHeight="1" thickBot="1">
      <c r="A45" s="350">
        <v>44</v>
      </c>
      <c r="B45" s="307" t="s">
        <v>894</v>
      </c>
      <c r="C45" s="306" t="s">
        <v>65</v>
      </c>
      <c r="D45" s="308">
        <v>2807</v>
      </c>
      <c r="E45" s="368" t="s">
        <v>1339</v>
      </c>
      <c r="F45" s="335" t="s">
        <v>12</v>
      </c>
      <c r="G45" s="351">
        <v>42706</v>
      </c>
      <c r="H45" s="340" t="s">
        <v>1226</v>
      </c>
    </row>
    <row r="46" spans="1:8" ht="15" customHeight="1" thickBot="1">
      <c r="A46" s="350">
        <v>45</v>
      </c>
      <c r="B46" s="311" t="s">
        <v>904</v>
      </c>
      <c r="C46" s="321" t="s">
        <v>28</v>
      </c>
      <c r="D46" s="321">
        <v>2642</v>
      </c>
      <c r="E46" s="320" t="s">
        <v>1287</v>
      </c>
      <c r="F46" s="322" t="s">
        <v>12</v>
      </c>
      <c r="G46" s="351">
        <v>42706</v>
      </c>
      <c r="H46" s="340" t="s">
        <v>1226</v>
      </c>
    </row>
    <row r="47" spans="1:8" ht="15" customHeight="1" thickBot="1">
      <c r="A47" s="350">
        <v>46</v>
      </c>
      <c r="B47" s="311" t="s">
        <v>921</v>
      </c>
      <c r="C47" s="321" t="s">
        <v>28</v>
      </c>
      <c r="D47" s="321" t="s">
        <v>913</v>
      </c>
      <c r="E47" s="320" t="s">
        <v>1287</v>
      </c>
      <c r="F47" s="322" t="s">
        <v>12</v>
      </c>
      <c r="G47" s="351">
        <v>42706</v>
      </c>
      <c r="H47" s="340" t="s">
        <v>1226</v>
      </c>
    </row>
    <row r="48" spans="1:8" ht="15" customHeight="1" thickBot="1">
      <c r="A48" s="350">
        <v>47</v>
      </c>
      <c r="B48" s="311" t="s">
        <v>927</v>
      </c>
      <c r="C48" s="321" t="s">
        <v>28</v>
      </c>
      <c r="D48" s="321" t="s">
        <v>913</v>
      </c>
      <c r="E48" s="320" t="s">
        <v>1287</v>
      </c>
      <c r="F48" s="322" t="s">
        <v>12</v>
      </c>
      <c r="G48" s="351">
        <v>42706</v>
      </c>
      <c r="H48" s="340" t="s">
        <v>1226</v>
      </c>
    </row>
    <row r="49" spans="1:8" ht="15" customHeight="1" thickBot="1">
      <c r="A49" s="350">
        <v>48</v>
      </c>
      <c r="B49" s="311" t="s">
        <v>928</v>
      </c>
      <c r="C49" s="321" t="s">
        <v>28</v>
      </c>
      <c r="D49" s="321">
        <v>2629</v>
      </c>
      <c r="E49" s="320" t="s">
        <v>1287</v>
      </c>
      <c r="F49" s="322" t="s">
        <v>12</v>
      </c>
      <c r="G49" s="351">
        <v>42706</v>
      </c>
      <c r="H49" s="340" t="s">
        <v>1226</v>
      </c>
    </row>
    <row r="50" spans="1:8" ht="15" customHeight="1" thickBot="1">
      <c r="A50" s="350">
        <v>49</v>
      </c>
      <c r="B50" s="311" t="s">
        <v>937</v>
      </c>
      <c r="C50" s="321" t="s">
        <v>28</v>
      </c>
      <c r="D50" s="321">
        <v>2629</v>
      </c>
      <c r="E50" s="320" t="s">
        <v>1287</v>
      </c>
      <c r="F50" s="322" t="s">
        <v>12</v>
      </c>
      <c r="G50" s="351">
        <v>42706</v>
      </c>
      <c r="H50" s="340" t="s">
        <v>1226</v>
      </c>
    </row>
    <row r="51" spans="1:8" ht="15" customHeight="1" thickBot="1">
      <c r="A51" s="350">
        <v>50</v>
      </c>
      <c r="B51" s="311" t="s">
        <v>938</v>
      </c>
      <c r="C51" s="321" t="s">
        <v>28</v>
      </c>
      <c r="D51" s="321">
        <v>2629</v>
      </c>
      <c r="E51" s="320" t="s">
        <v>1287</v>
      </c>
      <c r="F51" s="322" t="s">
        <v>12</v>
      </c>
      <c r="G51" s="351">
        <v>42706</v>
      </c>
      <c r="H51" s="340" t="s">
        <v>1226</v>
      </c>
    </row>
    <row r="52" spans="1:8" ht="15" customHeight="1" thickBot="1">
      <c r="A52" s="350">
        <v>51</v>
      </c>
      <c r="B52" s="311" t="s">
        <v>973</v>
      </c>
      <c r="C52" s="321" t="s">
        <v>46</v>
      </c>
      <c r="D52" s="321" t="s">
        <v>970</v>
      </c>
      <c r="E52" s="368" t="s">
        <v>1339</v>
      </c>
      <c r="F52" s="322" t="s">
        <v>12</v>
      </c>
      <c r="G52" s="351">
        <v>42706</v>
      </c>
      <c r="H52" s="340" t="s">
        <v>1226</v>
      </c>
    </row>
    <row r="53" spans="1:8" ht="15" customHeight="1" thickBot="1">
      <c r="A53" s="350">
        <v>52</v>
      </c>
      <c r="B53" s="311" t="s">
        <v>981</v>
      </c>
      <c r="C53" s="321" t="s">
        <v>46</v>
      </c>
      <c r="D53" s="321" t="s">
        <v>970</v>
      </c>
      <c r="E53" s="368" t="s">
        <v>1339</v>
      </c>
      <c r="F53" s="322" t="s">
        <v>12</v>
      </c>
      <c r="G53" s="351">
        <v>42706</v>
      </c>
      <c r="H53" s="340" t="s">
        <v>1226</v>
      </c>
    </row>
    <row r="54" spans="1:8" ht="15" customHeight="1" thickBot="1">
      <c r="A54" s="549">
        <v>53</v>
      </c>
      <c r="B54" s="311" t="s">
        <v>1039</v>
      </c>
      <c r="C54" s="321" t="s">
        <v>65</v>
      </c>
      <c r="D54" s="321" t="s">
        <v>1014</v>
      </c>
      <c r="E54" s="370" t="s">
        <v>1339</v>
      </c>
      <c r="F54" s="322" t="s">
        <v>12</v>
      </c>
      <c r="G54" s="351">
        <v>42706</v>
      </c>
      <c r="H54" s="340" t="s">
        <v>1226</v>
      </c>
    </row>
    <row r="55" spans="1:8" ht="15" customHeight="1" thickBot="1">
      <c r="A55" s="549">
        <v>54</v>
      </c>
      <c r="B55" s="311" t="s">
        <v>1045</v>
      </c>
      <c r="C55" s="321" t="s">
        <v>65</v>
      </c>
      <c r="D55" s="321">
        <v>2625</v>
      </c>
      <c r="E55" s="368" t="s">
        <v>1339</v>
      </c>
      <c r="F55" s="322" t="s">
        <v>12</v>
      </c>
      <c r="G55" s="351">
        <v>42706</v>
      </c>
      <c r="H55" s="340" t="s">
        <v>1226</v>
      </c>
    </row>
    <row r="56" spans="1:8" ht="15" customHeight="1" thickBot="1">
      <c r="A56" s="549">
        <v>55</v>
      </c>
      <c r="B56" s="317" t="s">
        <v>1055</v>
      </c>
      <c r="C56" s="324" t="s">
        <v>28</v>
      </c>
      <c r="D56" s="306">
        <v>2438</v>
      </c>
      <c r="E56" s="320" t="s">
        <v>1287</v>
      </c>
      <c r="F56" s="323" t="s">
        <v>12</v>
      </c>
      <c r="G56" s="351">
        <v>42706</v>
      </c>
      <c r="H56" s="340" t="s">
        <v>1226</v>
      </c>
    </row>
    <row r="57" spans="1:8" ht="15" customHeight="1" thickBot="1">
      <c r="A57" s="549">
        <v>56</v>
      </c>
      <c r="B57" s="317" t="s">
        <v>1060</v>
      </c>
      <c r="C57" s="324" t="s">
        <v>28</v>
      </c>
      <c r="D57" s="306">
        <v>2438</v>
      </c>
      <c r="E57" s="320" t="s">
        <v>1287</v>
      </c>
      <c r="F57" s="323" t="s">
        <v>12</v>
      </c>
      <c r="G57" s="351">
        <v>42706</v>
      </c>
      <c r="H57" s="340" t="s">
        <v>1226</v>
      </c>
    </row>
    <row r="58" spans="1:8" ht="15" customHeight="1" thickBot="1">
      <c r="A58" s="549">
        <v>57</v>
      </c>
      <c r="B58" s="305" t="s">
        <v>1116</v>
      </c>
      <c r="C58" s="306" t="s">
        <v>28</v>
      </c>
      <c r="D58" s="306">
        <v>2436</v>
      </c>
      <c r="E58" s="367" t="s">
        <v>1287</v>
      </c>
      <c r="F58" s="323" t="s">
        <v>12</v>
      </c>
      <c r="G58" s="351">
        <v>42706</v>
      </c>
      <c r="H58" s="340" t="s">
        <v>1226</v>
      </c>
    </row>
    <row r="59" spans="1:8" ht="15" customHeight="1" thickBot="1">
      <c r="A59" s="549">
        <v>58</v>
      </c>
      <c r="B59" s="317" t="s">
        <v>1146</v>
      </c>
      <c r="C59" s="306" t="s">
        <v>28</v>
      </c>
      <c r="D59" s="306">
        <v>2417</v>
      </c>
      <c r="E59" s="342" t="s">
        <v>1287</v>
      </c>
      <c r="F59" s="323" t="s">
        <v>12</v>
      </c>
      <c r="G59" s="351">
        <v>42706</v>
      </c>
      <c r="H59" s="340" t="s">
        <v>1226</v>
      </c>
    </row>
    <row r="60" spans="1:8" ht="15" customHeight="1" thickBot="1">
      <c r="A60" s="549">
        <v>59</v>
      </c>
      <c r="B60" s="312" t="s">
        <v>136</v>
      </c>
      <c r="C60" s="319" t="s">
        <v>65</v>
      </c>
      <c r="D60" s="319">
        <v>2512</v>
      </c>
      <c r="E60" s="368" t="s">
        <v>1341</v>
      </c>
      <c r="F60" s="313" t="s">
        <v>139</v>
      </c>
      <c r="G60" s="351">
        <v>42706</v>
      </c>
      <c r="H60" s="340" t="s">
        <v>1226</v>
      </c>
    </row>
    <row r="61" spans="1:8" ht="15" customHeight="1" thickBot="1">
      <c r="A61" s="549">
        <v>60</v>
      </c>
      <c r="B61" s="307" t="s">
        <v>428</v>
      </c>
      <c r="C61" s="320" t="s">
        <v>46</v>
      </c>
      <c r="D61" s="327">
        <v>2946</v>
      </c>
      <c r="E61" s="368" t="s">
        <v>1341</v>
      </c>
      <c r="F61" s="310" t="s">
        <v>139</v>
      </c>
      <c r="G61" s="351">
        <v>42706</v>
      </c>
      <c r="H61" s="340" t="s">
        <v>1226</v>
      </c>
    </row>
    <row r="62" spans="1:8" ht="15" customHeight="1" thickBot="1">
      <c r="A62" s="549">
        <v>61</v>
      </c>
      <c r="B62" s="310" t="s">
        <v>437</v>
      </c>
      <c r="C62" s="320" t="s">
        <v>46</v>
      </c>
      <c r="D62" s="327">
        <v>2947</v>
      </c>
      <c r="E62" s="368" t="s">
        <v>1341</v>
      </c>
      <c r="F62" s="310" t="s">
        <v>139</v>
      </c>
      <c r="G62" s="351">
        <v>42706</v>
      </c>
      <c r="H62" s="340" t="s">
        <v>1226</v>
      </c>
    </row>
    <row r="63" spans="1:8" ht="15" customHeight="1" thickBot="1">
      <c r="A63" s="549">
        <v>62</v>
      </c>
      <c r="B63" s="330" t="s">
        <v>460</v>
      </c>
      <c r="C63" s="320" t="s">
        <v>65</v>
      </c>
      <c r="D63" s="320">
        <v>2944</v>
      </c>
      <c r="E63" s="370" t="s">
        <v>1341</v>
      </c>
      <c r="F63" s="329" t="s">
        <v>139</v>
      </c>
      <c r="G63" s="351">
        <v>42706</v>
      </c>
      <c r="H63" s="340" t="s">
        <v>1226</v>
      </c>
    </row>
    <row r="64" spans="1:8" ht="15" customHeight="1" thickBot="1">
      <c r="A64" s="549">
        <v>63</v>
      </c>
      <c r="B64" s="330" t="s">
        <v>529</v>
      </c>
      <c r="C64" s="320" t="s">
        <v>65</v>
      </c>
      <c r="D64" s="325">
        <v>2110</v>
      </c>
      <c r="E64" s="368" t="s">
        <v>1341</v>
      </c>
      <c r="F64" s="329" t="s">
        <v>139</v>
      </c>
      <c r="G64" s="351">
        <v>42706</v>
      </c>
      <c r="H64" s="340" t="s">
        <v>1226</v>
      </c>
    </row>
    <row r="65" spans="1:8" ht="15" customHeight="1" thickBot="1">
      <c r="A65" s="549">
        <v>64</v>
      </c>
      <c r="B65" s="328" t="s">
        <v>530</v>
      </c>
      <c r="C65" s="320" t="s">
        <v>65</v>
      </c>
      <c r="D65" s="325">
        <v>2110</v>
      </c>
      <c r="E65" s="368" t="s">
        <v>1341</v>
      </c>
      <c r="F65" s="329" t="s">
        <v>139</v>
      </c>
      <c r="G65" s="351">
        <v>42706</v>
      </c>
      <c r="H65" s="340" t="s">
        <v>1226</v>
      </c>
    </row>
    <row r="66" spans="1:8" ht="15" customHeight="1" thickBot="1">
      <c r="A66" s="549">
        <v>65</v>
      </c>
      <c r="B66" s="305" t="s">
        <v>824</v>
      </c>
      <c r="C66" s="306" t="s">
        <v>46</v>
      </c>
      <c r="D66" s="306">
        <v>2809</v>
      </c>
      <c r="E66" s="368" t="s">
        <v>1341</v>
      </c>
      <c r="F66" s="323" t="s">
        <v>825</v>
      </c>
      <c r="G66" s="351">
        <v>42706</v>
      </c>
      <c r="H66" s="340" t="s">
        <v>1226</v>
      </c>
    </row>
    <row r="67" spans="1:8" ht="15" customHeight="1" thickBot="1">
      <c r="A67" s="549">
        <v>66</v>
      </c>
      <c r="B67" s="305" t="s">
        <v>839</v>
      </c>
      <c r="C67" s="306" t="s">
        <v>65</v>
      </c>
      <c r="D67" s="306">
        <v>2814</v>
      </c>
      <c r="E67" s="370" t="s">
        <v>1341</v>
      </c>
      <c r="F67" s="323" t="s">
        <v>139</v>
      </c>
      <c r="G67" s="351">
        <v>42706</v>
      </c>
      <c r="H67" s="340" t="s">
        <v>1226</v>
      </c>
    </row>
    <row r="68" spans="1:8" ht="15" customHeight="1" thickBot="1">
      <c r="A68" s="549">
        <v>67</v>
      </c>
      <c r="B68" s="334" t="s">
        <v>852</v>
      </c>
      <c r="C68" s="306" t="s">
        <v>65</v>
      </c>
      <c r="D68" s="306">
        <v>2814</v>
      </c>
      <c r="E68" s="370" t="s">
        <v>1341</v>
      </c>
      <c r="F68" s="323" t="s">
        <v>139</v>
      </c>
      <c r="G68" s="351">
        <v>42706</v>
      </c>
      <c r="H68" s="340" t="s">
        <v>1226</v>
      </c>
    </row>
    <row r="69" spans="1:8" ht="15" customHeight="1" thickBot="1">
      <c r="A69" s="549">
        <v>68</v>
      </c>
      <c r="B69" s="334" t="s">
        <v>854</v>
      </c>
      <c r="C69" s="306" t="s">
        <v>65</v>
      </c>
      <c r="D69" s="306">
        <v>2814</v>
      </c>
      <c r="E69" s="370" t="s">
        <v>1341</v>
      </c>
      <c r="F69" s="323" t="s">
        <v>139</v>
      </c>
      <c r="G69" s="351">
        <v>42706</v>
      </c>
      <c r="H69" s="340" t="s">
        <v>1226</v>
      </c>
    </row>
    <row r="70" spans="1:8" ht="15" customHeight="1" thickBot="1">
      <c r="A70" s="549">
        <v>69</v>
      </c>
      <c r="B70" s="305" t="s">
        <v>861</v>
      </c>
      <c r="C70" s="306" t="s">
        <v>65</v>
      </c>
      <c r="D70" s="306" t="s">
        <v>860</v>
      </c>
      <c r="E70" s="370" t="s">
        <v>1341</v>
      </c>
      <c r="F70" s="323" t="s">
        <v>139</v>
      </c>
      <c r="G70" s="351">
        <v>42706</v>
      </c>
      <c r="H70" s="340" t="s">
        <v>1226</v>
      </c>
    </row>
    <row r="71" spans="1:8" ht="15" customHeight="1" thickBot="1">
      <c r="A71" s="549">
        <v>70</v>
      </c>
      <c r="B71" s="305" t="s">
        <v>865</v>
      </c>
      <c r="C71" s="306" t="s">
        <v>65</v>
      </c>
      <c r="D71" s="306" t="s">
        <v>860</v>
      </c>
      <c r="E71" s="370" t="s">
        <v>1341</v>
      </c>
      <c r="F71" s="323" t="s">
        <v>139</v>
      </c>
      <c r="G71" s="351">
        <v>42706</v>
      </c>
      <c r="H71" s="340" t="s">
        <v>1226</v>
      </c>
    </row>
    <row r="72" spans="1:8" ht="15" customHeight="1" thickBot="1">
      <c r="A72" s="549">
        <v>71</v>
      </c>
      <c r="B72" s="305" t="s">
        <v>869</v>
      </c>
      <c r="C72" s="306" t="s">
        <v>65</v>
      </c>
      <c r="D72" s="306" t="s">
        <v>860</v>
      </c>
      <c r="E72" s="370" t="s">
        <v>1341</v>
      </c>
      <c r="F72" s="323" t="s">
        <v>139</v>
      </c>
      <c r="G72" s="351">
        <v>42706</v>
      </c>
      <c r="H72" s="340" t="s">
        <v>1226</v>
      </c>
    </row>
    <row r="73" spans="1:8" ht="15" customHeight="1" thickBot="1">
      <c r="A73" s="549">
        <v>72</v>
      </c>
      <c r="B73" s="307" t="s">
        <v>872</v>
      </c>
      <c r="C73" s="306" t="s">
        <v>65</v>
      </c>
      <c r="D73" s="306" t="s">
        <v>860</v>
      </c>
      <c r="E73" s="370" t="s">
        <v>1341</v>
      </c>
      <c r="F73" s="335" t="s">
        <v>139</v>
      </c>
      <c r="G73" s="351">
        <v>42706</v>
      </c>
      <c r="H73" s="340" t="s">
        <v>1226</v>
      </c>
    </row>
    <row r="74" spans="1:8" ht="15" customHeight="1" thickBot="1">
      <c r="A74" s="549">
        <v>73</v>
      </c>
      <c r="B74" s="307" t="s">
        <v>877</v>
      </c>
      <c r="C74" s="306" t="s">
        <v>65</v>
      </c>
      <c r="D74" s="306" t="s">
        <v>860</v>
      </c>
      <c r="E74" s="370" t="s">
        <v>1341</v>
      </c>
      <c r="F74" s="335" t="s">
        <v>139</v>
      </c>
      <c r="G74" s="351">
        <v>42706</v>
      </c>
      <c r="H74" s="340" t="s">
        <v>1226</v>
      </c>
    </row>
    <row r="75" spans="1:8" ht="15" customHeight="1" thickBot="1">
      <c r="A75" s="549">
        <v>74</v>
      </c>
      <c r="B75" s="307" t="s">
        <v>878</v>
      </c>
      <c r="C75" s="306" t="s">
        <v>65</v>
      </c>
      <c r="D75" s="308" t="s">
        <v>860</v>
      </c>
      <c r="E75" s="370" t="s">
        <v>1341</v>
      </c>
      <c r="F75" s="335" t="s">
        <v>139</v>
      </c>
      <c r="G75" s="351">
        <v>42706</v>
      </c>
      <c r="H75" s="340" t="s">
        <v>1226</v>
      </c>
    </row>
    <row r="76" spans="1:8" ht="15" customHeight="1" thickBot="1">
      <c r="A76" s="549">
        <v>75</v>
      </c>
      <c r="B76" s="307" t="s">
        <v>880</v>
      </c>
      <c r="C76" s="306" t="s">
        <v>65</v>
      </c>
      <c r="D76" s="308" t="s">
        <v>860</v>
      </c>
      <c r="E76" s="370" t="s">
        <v>1341</v>
      </c>
      <c r="F76" s="335" t="s">
        <v>139</v>
      </c>
      <c r="G76" s="351">
        <v>42706</v>
      </c>
      <c r="H76" s="340" t="s">
        <v>1226</v>
      </c>
    </row>
    <row r="77" spans="1:8" ht="15" customHeight="1" thickBot="1">
      <c r="A77" s="549">
        <v>76</v>
      </c>
      <c r="B77" s="307" t="s">
        <v>884</v>
      </c>
      <c r="C77" s="306" t="s">
        <v>65</v>
      </c>
      <c r="D77" s="308">
        <v>2807</v>
      </c>
      <c r="E77" s="370" t="s">
        <v>1341</v>
      </c>
      <c r="F77" s="335" t="s">
        <v>139</v>
      </c>
      <c r="G77" s="351">
        <v>42706</v>
      </c>
      <c r="H77" s="340" t="s">
        <v>1226</v>
      </c>
    </row>
    <row r="78" spans="1:8" ht="15" customHeight="1" thickBot="1">
      <c r="A78" s="549">
        <v>77</v>
      </c>
      <c r="B78" s="307" t="s">
        <v>887</v>
      </c>
      <c r="C78" s="306" t="s">
        <v>65</v>
      </c>
      <c r="D78" s="308">
        <v>2807</v>
      </c>
      <c r="E78" s="370" t="s">
        <v>1341</v>
      </c>
      <c r="F78" s="335" t="s">
        <v>139</v>
      </c>
      <c r="G78" s="351">
        <v>42706</v>
      </c>
      <c r="H78" s="340" t="s">
        <v>1226</v>
      </c>
    </row>
    <row r="79" spans="1:8" ht="15" customHeight="1" thickBot="1">
      <c r="A79" s="549">
        <v>78</v>
      </c>
      <c r="B79" s="311" t="s">
        <v>942</v>
      </c>
      <c r="C79" s="321" t="s">
        <v>46</v>
      </c>
      <c r="D79" s="321">
        <v>2640</v>
      </c>
      <c r="E79" s="368" t="s">
        <v>1321</v>
      </c>
      <c r="F79" s="322" t="s">
        <v>139</v>
      </c>
      <c r="G79" s="351">
        <v>42706</v>
      </c>
      <c r="H79" s="340" t="s">
        <v>1226</v>
      </c>
    </row>
    <row r="80" spans="1:8" ht="15" customHeight="1" thickBot="1">
      <c r="A80" s="549">
        <v>79</v>
      </c>
      <c r="B80" s="311" t="s">
        <v>956</v>
      </c>
      <c r="C80" s="321" t="s">
        <v>46</v>
      </c>
      <c r="D80" s="321">
        <v>2640</v>
      </c>
      <c r="E80" s="368" t="s">
        <v>1321</v>
      </c>
      <c r="F80" s="322" t="s">
        <v>139</v>
      </c>
      <c r="G80" s="351">
        <v>42706</v>
      </c>
      <c r="H80" s="340" t="s">
        <v>1226</v>
      </c>
    </row>
    <row r="81" spans="1:8" ht="15" customHeight="1" thickBot="1">
      <c r="A81" s="549">
        <v>80</v>
      </c>
      <c r="B81" s="311" t="s">
        <v>969</v>
      </c>
      <c r="C81" s="321" t="s">
        <v>46</v>
      </c>
      <c r="D81" s="321" t="s">
        <v>970</v>
      </c>
      <c r="E81" s="370" t="s">
        <v>1321</v>
      </c>
      <c r="F81" s="322" t="s">
        <v>139</v>
      </c>
      <c r="G81" s="351">
        <v>42706</v>
      </c>
      <c r="H81" s="340" t="s">
        <v>1226</v>
      </c>
    </row>
    <row r="82" spans="1:8" ht="15" customHeight="1" thickBot="1">
      <c r="A82" s="549">
        <v>81</v>
      </c>
      <c r="B82" s="311" t="s">
        <v>972</v>
      </c>
      <c r="C82" s="321" t="s">
        <v>46</v>
      </c>
      <c r="D82" s="321" t="s">
        <v>970</v>
      </c>
      <c r="E82" s="370" t="s">
        <v>1321</v>
      </c>
      <c r="F82" s="322" t="s">
        <v>139</v>
      </c>
      <c r="G82" s="351">
        <v>42706</v>
      </c>
      <c r="H82" s="340" t="s">
        <v>1226</v>
      </c>
    </row>
    <row r="83" spans="1:8" ht="15" customHeight="1" thickBot="1">
      <c r="A83" s="549">
        <v>82</v>
      </c>
      <c r="B83" s="311" t="s">
        <v>983</v>
      </c>
      <c r="C83" s="321" t="s">
        <v>46</v>
      </c>
      <c r="D83" s="321" t="s">
        <v>970</v>
      </c>
      <c r="E83" s="370" t="s">
        <v>1321</v>
      </c>
      <c r="F83" s="322" t="s">
        <v>139</v>
      </c>
      <c r="G83" s="351">
        <v>42706</v>
      </c>
      <c r="H83" s="340" t="s">
        <v>1226</v>
      </c>
    </row>
    <row r="84" spans="1:8" ht="15" customHeight="1" thickBot="1">
      <c r="A84" s="549">
        <v>83</v>
      </c>
      <c r="B84" s="311" t="s">
        <v>990</v>
      </c>
      <c r="C84" s="321" t="s">
        <v>46</v>
      </c>
      <c r="D84" s="321">
        <v>2627</v>
      </c>
      <c r="E84" s="368" t="s">
        <v>1321</v>
      </c>
      <c r="F84" s="322" t="s">
        <v>139</v>
      </c>
      <c r="G84" s="351">
        <v>42706</v>
      </c>
      <c r="H84" s="340" t="s">
        <v>1226</v>
      </c>
    </row>
    <row r="85" spans="1:8" ht="15" customHeight="1" thickBot="1">
      <c r="A85" s="549">
        <v>84</v>
      </c>
      <c r="B85" s="311" t="s">
        <v>1000</v>
      </c>
      <c r="C85" s="321" t="s">
        <v>65</v>
      </c>
      <c r="D85" s="321">
        <v>2638</v>
      </c>
      <c r="E85" s="368" t="s">
        <v>1321</v>
      </c>
      <c r="F85" s="322" t="s">
        <v>139</v>
      </c>
      <c r="G85" s="351">
        <v>42706</v>
      </c>
      <c r="H85" s="340" t="s">
        <v>1226</v>
      </c>
    </row>
    <row r="86" spans="1:8" ht="15" customHeight="1" thickBot="1">
      <c r="A86" s="549">
        <v>85</v>
      </c>
      <c r="B86" s="311" t="s">
        <v>1001</v>
      </c>
      <c r="C86" s="321" t="s">
        <v>65</v>
      </c>
      <c r="D86" s="321">
        <v>2638</v>
      </c>
      <c r="E86" s="368" t="s">
        <v>1321</v>
      </c>
      <c r="F86" s="322" t="s">
        <v>139</v>
      </c>
      <c r="G86" s="351">
        <v>42706</v>
      </c>
      <c r="H86" s="340" t="s">
        <v>1226</v>
      </c>
    </row>
    <row r="87" spans="1:8" ht="15" customHeight="1" thickBot="1">
      <c r="A87" s="549">
        <v>86</v>
      </c>
      <c r="B87" s="311" t="s">
        <v>1009</v>
      </c>
      <c r="C87" s="321" t="s">
        <v>65</v>
      </c>
      <c r="D87" s="321">
        <v>2638</v>
      </c>
      <c r="E87" s="368" t="s">
        <v>1321</v>
      </c>
      <c r="F87" s="322" t="s">
        <v>139</v>
      </c>
      <c r="G87" s="351">
        <v>42706</v>
      </c>
      <c r="H87" s="340" t="s">
        <v>1226</v>
      </c>
    </row>
    <row r="88" spans="1:8" ht="15" customHeight="1" thickBot="1">
      <c r="A88" s="549">
        <v>87</v>
      </c>
      <c r="B88" s="311" t="s">
        <v>1011</v>
      </c>
      <c r="C88" s="321" t="s">
        <v>65</v>
      </c>
      <c r="D88" s="321">
        <v>2638</v>
      </c>
      <c r="E88" s="368" t="s">
        <v>1321</v>
      </c>
      <c r="F88" s="322" t="s">
        <v>139</v>
      </c>
      <c r="G88" s="351">
        <v>42706</v>
      </c>
      <c r="H88" s="340" t="s">
        <v>1226</v>
      </c>
    </row>
    <row r="89" spans="1:8" ht="15" customHeight="1" thickBot="1">
      <c r="A89" s="549">
        <v>88</v>
      </c>
      <c r="B89" s="311" t="s">
        <v>1012</v>
      </c>
      <c r="C89" s="321" t="s">
        <v>65</v>
      </c>
      <c r="D89" s="321">
        <v>2638</v>
      </c>
      <c r="E89" s="368" t="s">
        <v>1321</v>
      </c>
      <c r="F89" s="322" t="s">
        <v>139</v>
      </c>
      <c r="G89" s="351">
        <v>42706</v>
      </c>
      <c r="H89" s="340" t="s">
        <v>1226</v>
      </c>
    </row>
    <row r="90" spans="1:8" ht="15" customHeight="1" thickBot="1">
      <c r="A90" s="549">
        <v>89</v>
      </c>
      <c r="B90" s="311" t="s">
        <v>1016</v>
      </c>
      <c r="C90" s="321" t="s">
        <v>65</v>
      </c>
      <c r="D90" s="321" t="s">
        <v>1014</v>
      </c>
      <c r="E90" s="370" t="s">
        <v>1321</v>
      </c>
      <c r="F90" s="322" t="s">
        <v>139</v>
      </c>
      <c r="G90" s="351">
        <v>42706</v>
      </c>
      <c r="H90" s="340" t="s">
        <v>1226</v>
      </c>
    </row>
    <row r="91" spans="1:8" ht="15" customHeight="1" thickBot="1">
      <c r="A91" s="549">
        <v>90</v>
      </c>
      <c r="B91" s="311" t="s">
        <v>1018</v>
      </c>
      <c r="C91" s="321" t="s">
        <v>65</v>
      </c>
      <c r="D91" s="321" t="s">
        <v>1014</v>
      </c>
      <c r="E91" s="370" t="s">
        <v>1321</v>
      </c>
      <c r="F91" s="322" t="s">
        <v>139</v>
      </c>
      <c r="G91" s="351">
        <v>42706</v>
      </c>
      <c r="H91" s="340" t="s">
        <v>1226</v>
      </c>
    </row>
    <row r="92" spans="1:8" ht="15" customHeight="1" thickBot="1">
      <c r="A92" s="549">
        <v>91</v>
      </c>
      <c r="B92" s="311" t="s">
        <v>1019</v>
      </c>
      <c r="C92" s="321" t="s">
        <v>65</v>
      </c>
      <c r="D92" s="321" t="s">
        <v>1014</v>
      </c>
      <c r="E92" s="370" t="s">
        <v>1321</v>
      </c>
      <c r="F92" s="322" t="s">
        <v>139</v>
      </c>
      <c r="G92" s="351">
        <v>42706</v>
      </c>
      <c r="H92" s="340" t="s">
        <v>1226</v>
      </c>
    </row>
    <row r="93" spans="1:8" ht="15" customHeight="1" thickBot="1">
      <c r="A93" s="549">
        <v>92</v>
      </c>
      <c r="B93" s="311" t="s">
        <v>1020</v>
      </c>
      <c r="C93" s="321" t="s">
        <v>65</v>
      </c>
      <c r="D93" s="321" t="s">
        <v>1014</v>
      </c>
      <c r="E93" s="370" t="s">
        <v>1321</v>
      </c>
      <c r="F93" s="322" t="s">
        <v>139</v>
      </c>
      <c r="G93" s="351">
        <v>42706</v>
      </c>
      <c r="H93" s="340" t="s">
        <v>1226</v>
      </c>
    </row>
    <row r="94" spans="1:8" ht="15" customHeight="1" thickBot="1">
      <c r="A94" s="549">
        <v>93</v>
      </c>
      <c r="B94" s="311" t="s">
        <v>1023</v>
      </c>
      <c r="C94" s="321" t="s">
        <v>65</v>
      </c>
      <c r="D94" s="321" t="s">
        <v>1014</v>
      </c>
      <c r="E94" s="370" t="s">
        <v>1321</v>
      </c>
      <c r="F94" s="322" t="s">
        <v>139</v>
      </c>
      <c r="G94" s="351">
        <v>42706</v>
      </c>
      <c r="H94" s="340" t="s">
        <v>1226</v>
      </c>
    </row>
    <row r="95" spans="1:8" ht="15" customHeight="1" thickBot="1">
      <c r="A95" s="549">
        <v>94</v>
      </c>
      <c r="B95" s="311" t="s">
        <v>1025</v>
      </c>
      <c r="C95" s="321" t="s">
        <v>65</v>
      </c>
      <c r="D95" s="321" t="s">
        <v>1014</v>
      </c>
      <c r="E95" s="370" t="s">
        <v>1321</v>
      </c>
      <c r="F95" s="322" t="s">
        <v>139</v>
      </c>
      <c r="G95" s="351">
        <v>42706</v>
      </c>
      <c r="H95" s="340" t="s">
        <v>1226</v>
      </c>
    </row>
    <row r="96" spans="1:8" ht="15" customHeight="1" thickBot="1">
      <c r="A96" s="549">
        <v>95</v>
      </c>
      <c r="B96" s="311" t="s">
        <v>1029</v>
      </c>
      <c r="C96" s="321" t="s">
        <v>65</v>
      </c>
      <c r="D96" s="321" t="s">
        <v>1014</v>
      </c>
      <c r="E96" s="370" t="s">
        <v>1321</v>
      </c>
      <c r="F96" s="322" t="s">
        <v>139</v>
      </c>
      <c r="G96" s="351">
        <v>42706</v>
      </c>
      <c r="H96" s="340" t="s">
        <v>1226</v>
      </c>
    </row>
    <row r="97" spans="1:8" ht="15" customHeight="1" thickBot="1">
      <c r="A97" s="549">
        <v>96</v>
      </c>
      <c r="B97" s="311" t="s">
        <v>1031</v>
      </c>
      <c r="C97" s="321" t="s">
        <v>65</v>
      </c>
      <c r="D97" s="321" t="s">
        <v>1014</v>
      </c>
      <c r="E97" s="370" t="s">
        <v>1321</v>
      </c>
      <c r="F97" s="322" t="s">
        <v>139</v>
      </c>
      <c r="G97" s="351">
        <v>42706</v>
      </c>
      <c r="H97" s="340" t="s">
        <v>1226</v>
      </c>
    </row>
    <row r="98" spans="1:8" ht="15" customHeight="1" thickBot="1">
      <c r="A98" s="549">
        <v>97</v>
      </c>
      <c r="B98" s="311" t="s">
        <v>1032</v>
      </c>
      <c r="C98" s="321" t="s">
        <v>65</v>
      </c>
      <c r="D98" s="321" t="s">
        <v>1014</v>
      </c>
      <c r="E98" s="370" t="s">
        <v>1321</v>
      </c>
      <c r="F98" s="322" t="s">
        <v>139</v>
      </c>
      <c r="G98" s="351">
        <v>42706</v>
      </c>
      <c r="H98" s="340" t="s">
        <v>1226</v>
      </c>
    </row>
    <row r="99" spans="1:8" ht="15" customHeight="1" thickBot="1">
      <c r="A99" s="549">
        <v>98</v>
      </c>
      <c r="B99" s="311" t="s">
        <v>1035</v>
      </c>
      <c r="C99" s="321" t="s">
        <v>65</v>
      </c>
      <c r="D99" s="321" t="s">
        <v>1014</v>
      </c>
      <c r="E99" s="370" t="s">
        <v>1321</v>
      </c>
      <c r="F99" s="322" t="s">
        <v>139</v>
      </c>
      <c r="G99" s="351">
        <v>42706</v>
      </c>
      <c r="H99" s="340" t="s">
        <v>1226</v>
      </c>
    </row>
    <row r="100" spans="1:8" ht="15" customHeight="1" thickBot="1">
      <c r="A100" s="549">
        <v>99</v>
      </c>
      <c r="B100" s="311" t="s">
        <v>1036</v>
      </c>
      <c r="C100" s="321" t="s">
        <v>65</v>
      </c>
      <c r="D100" s="321" t="s">
        <v>1014</v>
      </c>
      <c r="E100" s="370" t="s">
        <v>1321</v>
      </c>
      <c r="F100" s="322" t="s">
        <v>139</v>
      </c>
      <c r="G100" s="351">
        <v>42706</v>
      </c>
      <c r="H100" s="340" t="s">
        <v>1226</v>
      </c>
    </row>
    <row r="101" spans="1:8" ht="15" customHeight="1" thickBot="1">
      <c r="A101" s="549">
        <v>100</v>
      </c>
      <c r="B101" s="311" t="s">
        <v>1037</v>
      </c>
      <c r="C101" s="321" t="s">
        <v>65</v>
      </c>
      <c r="D101" s="321" t="s">
        <v>1014</v>
      </c>
      <c r="E101" s="370" t="s">
        <v>1321</v>
      </c>
      <c r="F101" s="322" t="s">
        <v>139</v>
      </c>
      <c r="G101" s="351">
        <v>42706</v>
      </c>
      <c r="H101" s="340" t="s">
        <v>1226</v>
      </c>
    </row>
    <row r="102" spans="1:8" ht="15" customHeight="1" thickBot="1">
      <c r="A102" s="549">
        <v>101</v>
      </c>
      <c r="B102" s="312" t="s">
        <v>31</v>
      </c>
      <c r="C102" s="319" t="s">
        <v>28</v>
      </c>
      <c r="D102" s="320">
        <v>2726</v>
      </c>
      <c r="E102" s="320" t="s">
        <v>1342</v>
      </c>
      <c r="F102" s="313" t="s">
        <v>22</v>
      </c>
      <c r="G102" s="351">
        <v>42706</v>
      </c>
      <c r="H102" s="340" t="s">
        <v>1226</v>
      </c>
    </row>
    <row r="103" spans="1:8" ht="15" customHeight="1" thickBot="1">
      <c r="A103" s="549">
        <v>102</v>
      </c>
      <c r="B103" s="312" t="s">
        <v>32</v>
      </c>
      <c r="C103" s="319" t="s">
        <v>28</v>
      </c>
      <c r="D103" s="320">
        <v>2726</v>
      </c>
      <c r="E103" s="320" t="s">
        <v>1342</v>
      </c>
      <c r="F103" s="313" t="s">
        <v>22</v>
      </c>
      <c r="G103" s="351">
        <v>42706</v>
      </c>
      <c r="H103" s="340" t="s">
        <v>1226</v>
      </c>
    </row>
    <row r="104" spans="1:8" ht="15" customHeight="1" thickBot="1">
      <c r="A104" s="549">
        <v>103</v>
      </c>
      <c r="B104" s="312" t="s">
        <v>36</v>
      </c>
      <c r="C104" s="319" t="s">
        <v>28</v>
      </c>
      <c r="D104" s="320">
        <v>2726</v>
      </c>
      <c r="E104" s="320" t="s">
        <v>1342</v>
      </c>
      <c r="F104" s="313" t="s">
        <v>22</v>
      </c>
      <c r="G104" s="351">
        <v>42706</v>
      </c>
      <c r="H104" s="340" t="s">
        <v>1226</v>
      </c>
    </row>
    <row r="105" spans="1:8" ht="15" customHeight="1" thickBot="1">
      <c r="A105" s="549">
        <v>104</v>
      </c>
      <c r="B105" s="312" t="s">
        <v>42</v>
      </c>
      <c r="C105" s="319" t="s">
        <v>28</v>
      </c>
      <c r="D105" s="320">
        <v>2726</v>
      </c>
      <c r="E105" s="320" t="s">
        <v>1342</v>
      </c>
      <c r="F105" s="313" t="s">
        <v>22</v>
      </c>
      <c r="G105" s="351">
        <v>42706</v>
      </c>
      <c r="H105" s="340" t="s">
        <v>1226</v>
      </c>
    </row>
    <row r="106" spans="1:8" ht="15" customHeight="1" thickBot="1">
      <c r="A106" s="549">
        <v>105</v>
      </c>
      <c r="B106" s="312" t="s">
        <v>49</v>
      </c>
      <c r="C106" s="319" t="s">
        <v>46</v>
      </c>
      <c r="D106" s="320">
        <v>2720</v>
      </c>
      <c r="E106" s="320">
        <v>1335</v>
      </c>
      <c r="F106" s="313" t="s">
        <v>22</v>
      </c>
      <c r="G106" s="351">
        <v>42706</v>
      </c>
      <c r="H106" s="340" t="s">
        <v>1226</v>
      </c>
    </row>
    <row r="107" spans="1:8" ht="15" customHeight="1" thickBot="1">
      <c r="A107" s="549">
        <v>106</v>
      </c>
      <c r="B107" s="312" t="s">
        <v>51</v>
      </c>
      <c r="C107" s="319" t="s">
        <v>46</v>
      </c>
      <c r="D107" s="320">
        <v>2720</v>
      </c>
      <c r="E107" s="320">
        <v>1335</v>
      </c>
      <c r="F107" s="313" t="s">
        <v>22</v>
      </c>
      <c r="G107" s="351">
        <v>42706</v>
      </c>
      <c r="H107" s="340" t="s">
        <v>1226</v>
      </c>
    </row>
    <row r="108" spans="1:8" ht="15" customHeight="1" thickBot="1">
      <c r="A108" s="549">
        <v>107</v>
      </c>
      <c r="B108" s="312" t="s">
        <v>58</v>
      </c>
      <c r="C108" s="319" t="s">
        <v>46</v>
      </c>
      <c r="D108" s="320">
        <v>2720</v>
      </c>
      <c r="E108" s="320">
        <v>1335</v>
      </c>
      <c r="F108" s="313" t="s">
        <v>22</v>
      </c>
      <c r="G108" s="351">
        <v>42706</v>
      </c>
      <c r="H108" s="340" t="s">
        <v>1226</v>
      </c>
    </row>
    <row r="109" spans="1:8" ht="15" customHeight="1" thickBot="1">
      <c r="A109" s="549">
        <v>108</v>
      </c>
      <c r="B109" s="312" t="s">
        <v>64</v>
      </c>
      <c r="C109" s="319" t="s">
        <v>65</v>
      </c>
      <c r="D109" s="320">
        <v>2700</v>
      </c>
      <c r="E109" s="320">
        <v>1335</v>
      </c>
      <c r="F109" s="313" t="s">
        <v>22</v>
      </c>
      <c r="G109" s="351">
        <v>42706</v>
      </c>
      <c r="H109" s="340" t="s">
        <v>1226</v>
      </c>
    </row>
    <row r="110" spans="1:8" ht="15" customHeight="1" thickBot="1">
      <c r="A110" s="549">
        <v>109</v>
      </c>
      <c r="B110" s="312" t="s">
        <v>174</v>
      </c>
      <c r="C110" s="319" t="s">
        <v>28</v>
      </c>
      <c r="D110" s="320">
        <v>2551</v>
      </c>
      <c r="E110" s="342" t="s">
        <v>1270</v>
      </c>
      <c r="F110" s="313" t="s">
        <v>22</v>
      </c>
      <c r="G110" s="351">
        <v>42706</v>
      </c>
      <c r="H110" s="340" t="s">
        <v>1226</v>
      </c>
    </row>
    <row r="111" spans="1:8" ht="15" customHeight="1" thickBot="1">
      <c r="A111" s="549">
        <v>110</v>
      </c>
      <c r="B111" s="312" t="s">
        <v>179</v>
      </c>
      <c r="C111" s="319" t="s">
        <v>46</v>
      </c>
      <c r="D111" s="320">
        <v>2580</v>
      </c>
      <c r="E111" s="320">
        <v>1304</v>
      </c>
      <c r="F111" s="313" t="s">
        <v>22</v>
      </c>
      <c r="G111" s="351">
        <v>42706</v>
      </c>
      <c r="H111" s="340" t="s">
        <v>1226</v>
      </c>
    </row>
    <row r="112" spans="1:8" ht="15" customHeight="1" thickBot="1">
      <c r="A112" s="549">
        <v>111</v>
      </c>
      <c r="B112" s="312" t="s">
        <v>219</v>
      </c>
      <c r="C112" s="319" t="s">
        <v>65</v>
      </c>
      <c r="D112" s="320">
        <v>2578</v>
      </c>
      <c r="E112" s="320">
        <v>1304</v>
      </c>
      <c r="F112" s="313" t="s">
        <v>22</v>
      </c>
      <c r="G112" s="351">
        <v>42706</v>
      </c>
      <c r="H112" s="340" t="s">
        <v>1226</v>
      </c>
    </row>
    <row r="113" spans="1:8" ht="15" customHeight="1" thickBot="1">
      <c r="A113" s="549">
        <v>112</v>
      </c>
      <c r="B113" s="312" t="s">
        <v>231</v>
      </c>
      <c r="C113" s="319" t="s">
        <v>65</v>
      </c>
      <c r="D113" s="369">
        <v>2549</v>
      </c>
      <c r="E113" s="320">
        <v>1304</v>
      </c>
      <c r="F113" s="313" t="s">
        <v>22</v>
      </c>
      <c r="G113" s="351">
        <v>42706</v>
      </c>
      <c r="H113" s="340" t="s">
        <v>1226</v>
      </c>
    </row>
    <row r="114" spans="1:8" ht="15" customHeight="1" thickBot="1">
      <c r="A114" s="549">
        <v>113</v>
      </c>
      <c r="B114" s="312" t="s">
        <v>238</v>
      </c>
      <c r="C114" s="319" t="s">
        <v>28</v>
      </c>
      <c r="D114" s="320">
        <v>2356</v>
      </c>
      <c r="E114" s="367" t="s">
        <v>1342</v>
      </c>
      <c r="F114" s="313" t="s">
        <v>22</v>
      </c>
      <c r="G114" s="351">
        <v>42706</v>
      </c>
      <c r="H114" s="340" t="s">
        <v>1226</v>
      </c>
    </row>
    <row r="115" spans="1:8" ht="15" customHeight="1" thickBot="1">
      <c r="A115" s="549">
        <v>114</v>
      </c>
      <c r="B115" s="312" t="s">
        <v>239</v>
      </c>
      <c r="C115" s="319" t="s">
        <v>28</v>
      </c>
      <c r="D115" s="320">
        <v>2356</v>
      </c>
      <c r="E115" s="367" t="s">
        <v>1342</v>
      </c>
      <c r="F115" s="313" t="s">
        <v>22</v>
      </c>
      <c r="G115" s="351">
        <v>42706</v>
      </c>
      <c r="H115" s="340" t="s">
        <v>1226</v>
      </c>
    </row>
    <row r="116" spans="1:8" ht="15" customHeight="1" thickBot="1">
      <c r="A116" s="549">
        <v>115</v>
      </c>
      <c r="B116" s="312" t="s">
        <v>257</v>
      </c>
      <c r="C116" s="319" t="s">
        <v>65</v>
      </c>
      <c r="D116" s="320">
        <v>2303</v>
      </c>
      <c r="E116" s="320">
        <v>1327</v>
      </c>
      <c r="F116" s="313" t="s">
        <v>22</v>
      </c>
      <c r="G116" s="351">
        <v>42706</v>
      </c>
      <c r="H116" s="340" t="s">
        <v>1226</v>
      </c>
    </row>
    <row r="117" spans="1:8" ht="15" customHeight="1" thickBot="1">
      <c r="A117" s="549">
        <v>116</v>
      </c>
      <c r="B117" s="312" t="s">
        <v>273</v>
      </c>
      <c r="C117" s="319" t="s">
        <v>28</v>
      </c>
      <c r="D117" s="320">
        <v>2354</v>
      </c>
      <c r="E117" s="367" t="s">
        <v>1271</v>
      </c>
      <c r="F117" s="313" t="s">
        <v>22</v>
      </c>
      <c r="G117" s="351">
        <v>42706</v>
      </c>
      <c r="H117" s="340" t="s">
        <v>1226</v>
      </c>
    </row>
    <row r="118" spans="1:8" ht="15" customHeight="1" thickBot="1">
      <c r="A118" s="549">
        <v>117</v>
      </c>
      <c r="B118" s="312" t="s">
        <v>275</v>
      </c>
      <c r="C118" s="319" t="s">
        <v>28</v>
      </c>
      <c r="D118" s="320">
        <v>2354</v>
      </c>
      <c r="E118" s="367" t="s">
        <v>1271</v>
      </c>
      <c r="F118" s="313" t="s">
        <v>22</v>
      </c>
      <c r="G118" s="351">
        <v>42706</v>
      </c>
      <c r="H118" s="340" t="s">
        <v>1226</v>
      </c>
    </row>
    <row r="119" spans="1:8" ht="15" customHeight="1" thickBot="1">
      <c r="A119" s="549">
        <v>118</v>
      </c>
      <c r="B119" s="312" t="s">
        <v>276</v>
      </c>
      <c r="C119" s="319" t="s">
        <v>28</v>
      </c>
      <c r="D119" s="320">
        <v>2354</v>
      </c>
      <c r="E119" s="367" t="s">
        <v>1271</v>
      </c>
      <c r="F119" s="313" t="s">
        <v>22</v>
      </c>
      <c r="G119" s="351">
        <v>42706</v>
      </c>
      <c r="H119" s="340" t="s">
        <v>1226</v>
      </c>
    </row>
    <row r="120" spans="1:8" ht="15" customHeight="1" thickBot="1">
      <c r="A120" s="549">
        <v>119</v>
      </c>
      <c r="B120" s="312" t="s">
        <v>279</v>
      </c>
      <c r="C120" s="319" t="s">
        <v>28</v>
      </c>
      <c r="D120" s="320">
        <v>2354</v>
      </c>
      <c r="E120" s="367" t="s">
        <v>1271</v>
      </c>
      <c r="F120" s="313" t="s">
        <v>22</v>
      </c>
      <c r="G120" s="351">
        <v>42706</v>
      </c>
      <c r="H120" s="340" t="s">
        <v>1226</v>
      </c>
    </row>
    <row r="121" spans="1:8" ht="15" customHeight="1" thickBot="1">
      <c r="A121" s="549">
        <v>120</v>
      </c>
      <c r="B121" s="312" t="s">
        <v>297</v>
      </c>
      <c r="C121" s="319" t="s">
        <v>46</v>
      </c>
      <c r="D121" s="320">
        <v>2350</v>
      </c>
      <c r="E121" s="320">
        <v>1302</v>
      </c>
      <c r="F121" s="313" t="s">
        <v>22</v>
      </c>
      <c r="G121" s="351">
        <v>42706</v>
      </c>
      <c r="H121" s="340" t="s">
        <v>1226</v>
      </c>
    </row>
    <row r="122" spans="1:8" ht="15" customHeight="1" thickBot="1">
      <c r="A122" s="549">
        <v>121</v>
      </c>
      <c r="B122" s="312" t="s">
        <v>306</v>
      </c>
      <c r="C122" s="319" t="s">
        <v>46</v>
      </c>
      <c r="D122" s="320">
        <v>2351</v>
      </c>
      <c r="E122" s="320">
        <v>1302</v>
      </c>
      <c r="F122" s="313" t="s">
        <v>22</v>
      </c>
      <c r="G122" s="351">
        <v>42706</v>
      </c>
      <c r="H122" s="340" t="s">
        <v>1226</v>
      </c>
    </row>
    <row r="123" spans="1:8" ht="15" customHeight="1" thickBot="1">
      <c r="A123" s="549">
        <v>122</v>
      </c>
      <c r="B123" s="312" t="s">
        <v>307</v>
      </c>
      <c r="C123" s="319" t="s">
        <v>46</v>
      </c>
      <c r="D123" s="320">
        <v>2350</v>
      </c>
      <c r="E123" s="320">
        <v>1302</v>
      </c>
      <c r="F123" s="313" t="s">
        <v>22</v>
      </c>
      <c r="G123" s="351">
        <v>42706</v>
      </c>
      <c r="H123" s="340" t="s">
        <v>1226</v>
      </c>
    </row>
    <row r="124" spans="1:8" ht="15" customHeight="1" thickBot="1">
      <c r="A124" s="549">
        <v>123</v>
      </c>
      <c r="B124" s="312" t="s">
        <v>308</v>
      </c>
      <c r="C124" s="319" t="s">
        <v>46</v>
      </c>
      <c r="D124" s="320">
        <v>2351</v>
      </c>
      <c r="E124" s="320">
        <v>1302</v>
      </c>
      <c r="F124" s="313" t="s">
        <v>22</v>
      </c>
      <c r="G124" s="351">
        <v>42706</v>
      </c>
      <c r="H124" s="340" t="s">
        <v>1226</v>
      </c>
    </row>
    <row r="125" spans="1:8" ht="15" customHeight="1" thickBot="1">
      <c r="A125" s="549">
        <v>124</v>
      </c>
      <c r="B125" s="312" t="s">
        <v>309</v>
      </c>
      <c r="C125" s="319" t="s">
        <v>46</v>
      </c>
      <c r="D125" s="320">
        <v>2351</v>
      </c>
      <c r="E125" s="320">
        <v>1302</v>
      </c>
      <c r="F125" s="313" t="s">
        <v>22</v>
      </c>
      <c r="G125" s="351">
        <v>42706</v>
      </c>
      <c r="H125" s="340" t="s">
        <v>1226</v>
      </c>
    </row>
    <row r="126" spans="1:8" ht="15" customHeight="1" thickBot="1">
      <c r="A126" s="549">
        <v>125</v>
      </c>
      <c r="B126" s="312" t="s">
        <v>330</v>
      </c>
      <c r="C126" s="320" t="s">
        <v>65</v>
      </c>
      <c r="D126" s="320">
        <v>2300</v>
      </c>
      <c r="E126" s="320">
        <v>1302</v>
      </c>
      <c r="F126" s="313" t="s">
        <v>22</v>
      </c>
      <c r="G126" s="351">
        <v>42706</v>
      </c>
      <c r="H126" s="340" t="s">
        <v>1226</v>
      </c>
    </row>
    <row r="127" spans="1:8" ht="15" customHeight="1" thickBot="1">
      <c r="A127" s="549">
        <v>126</v>
      </c>
      <c r="B127" s="312" t="s">
        <v>337</v>
      </c>
      <c r="C127" s="320" t="s">
        <v>65</v>
      </c>
      <c r="D127" s="320">
        <v>2302</v>
      </c>
      <c r="E127" s="320">
        <v>1302</v>
      </c>
      <c r="F127" s="313" t="s">
        <v>22</v>
      </c>
      <c r="G127" s="351">
        <v>42706</v>
      </c>
      <c r="H127" s="340" t="s">
        <v>1226</v>
      </c>
    </row>
    <row r="128" spans="1:8" ht="15" customHeight="1" thickBot="1">
      <c r="A128" s="549">
        <v>127</v>
      </c>
      <c r="B128" s="312" t="s">
        <v>350</v>
      </c>
      <c r="C128" s="320" t="s">
        <v>65</v>
      </c>
      <c r="D128" s="320">
        <v>2302</v>
      </c>
      <c r="E128" s="320">
        <v>1302</v>
      </c>
      <c r="F128" s="313" t="s">
        <v>22</v>
      </c>
      <c r="G128" s="351">
        <v>42706</v>
      </c>
      <c r="H128" s="340" t="s">
        <v>1226</v>
      </c>
    </row>
    <row r="129" spans="1:8" ht="15" customHeight="1" thickBot="1">
      <c r="A129" s="549">
        <v>128</v>
      </c>
      <c r="B129" s="312" t="s">
        <v>351</v>
      </c>
      <c r="C129" s="320" t="s">
        <v>65</v>
      </c>
      <c r="D129" s="320">
        <v>2302</v>
      </c>
      <c r="E129" s="320">
        <v>1302</v>
      </c>
      <c r="F129" s="313" t="s">
        <v>22</v>
      </c>
      <c r="G129" s="351">
        <v>42706</v>
      </c>
      <c r="H129" s="340" t="s">
        <v>1226</v>
      </c>
    </row>
    <row r="130" spans="1:8" ht="15" customHeight="1" thickBot="1">
      <c r="A130" s="549">
        <v>129</v>
      </c>
      <c r="B130" s="312" t="s">
        <v>362</v>
      </c>
      <c r="C130" s="320" t="s">
        <v>28</v>
      </c>
      <c r="D130" s="320">
        <v>2724</v>
      </c>
      <c r="E130" s="367" t="s">
        <v>1271</v>
      </c>
      <c r="F130" s="313" t="s">
        <v>22</v>
      </c>
      <c r="G130" s="351">
        <v>42706</v>
      </c>
      <c r="H130" s="340" t="s">
        <v>1226</v>
      </c>
    </row>
    <row r="131" spans="1:8" ht="15" customHeight="1" thickBot="1">
      <c r="A131" s="549">
        <v>130</v>
      </c>
      <c r="B131" s="312" t="s">
        <v>364</v>
      </c>
      <c r="C131" s="320" t="s">
        <v>28</v>
      </c>
      <c r="D131" s="320">
        <v>2724</v>
      </c>
      <c r="E131" s="367" t="s">
        <v>1271</v>
      </c>
      <c r="F131" s="313" t="s">
        <v>22</v>
      </c>
      <c r="G131" s="351">
        <v>42706</v>
      </c>
      <c r="H131" s="340" t="s">
        <v>1226</v>
      </c>
    </row>
    <row r="132" spans="1:8" ht="15" customHeight="1" thickBot="1">
      <c r="A132" s="549">
        <v>131</v>
      </c>
      <c r="B132" s="312" t="s">
        <v>367</v>
      </c>
      <c r="C132" s="320" t="s">
        <v>28</v>
      </c>
      <c r="D132" s="320">
        <v>2724</v>
      </c>
      <c r="E132" s="367" t="s">
        <v>1271</v>
      </c>
      <c r="F132" s="313" t="s">
        <v>22</v>
      </c>
      <c r="G132" s="351">
        <v>42706</v>
      </c>
      <c r="H132" s="340" t="s">
        <v>1226</v>
      </c>
    </row>
    <row r="133" spans="1:8" ht="15" customHeight="1" thickBot="1">
      <c r="A133" s="549">
        <v>132</v>
      </c>
      <c r="B133" s="312" t="s">
        <v>368</v>
      </c>
      <c r="C133" s="320" t="s">
        <v>28</v>
      </c>
      <c r="D133" s="320">
        <v>2724</v>
      </c>
      <c r="E133" s="367" t="s">
        <v>1271</v>
      </c>
      <c r="F133" s="313" t="s">
        <v>22</v>
      </c>
      <c r="G133" s="351">
        <v>42706</v>
      </c>
      <c r="H133" s="340" t="s">
        <v>1226</v>
      </c>
    </row>
    <row r="134" spans="1:8" ht="15" customHeight="1" thickBot="1">
      <c r="A134" s="549">
        <v>133</v>
      </c>
      <c r="B134" s="312" t="s">
        <v>374</v>
      </c>
      <c r="C134" s="320" t="s">
        <v>46</v>
      </c>
      <c r="D134" s="320">
        <v>2722</v>
      </c>
      <c r="E134" s="320">
        <v>1302</v>
      </c>
      <c r="F134" s="313" t="s">
        <v>22</v>
      </c>
      <c r="G134" s="351">
        <v>42706</v>
      </c>
      <c r="H134" s="340" t="s">
        <v>1226</v>
      </c>
    </row>
    <row r="135" spans="1:8" ht="15" customHeight="1" thickBot="1">
      <c r="A135" s="549">
        <v>134</v>
      </c>
      <c r="B135" s="312" t="s">
        <v>391</v>
      </c>
      <c r="C135" s="320" t="s">
        <v>65</v>
      </c>
      <c r="D135" s="320">
        <v>2702</v>
      </c>
      <c r="E135" s="320">
        <v>1302</v>
      </c>
      <c r="F135" s="313" t="s">
        <v>22</v>
      </c>
      <c r="G135" s="351">
        <v>42706</v>
      </c>
      <c r="H135" s="340" t="s">
        <v>1226</v>
      </c>
    </row>
    <row r="136" spans="1:8" ht="15" customHeight="1" thickBot="1">
      <c r="A136" s="549">
        <v>135</v>
      </c>
      <c r="B136" s="312" t="s">
        <v>392</v>
      </c>
      <c r="C136" s="320" t="s">
        <v>65</v>
      </c>
      <c r="D136" s="320">
        <v>2702</v>
      </c>
      <c r="E136" s="320">
        <v>1302</v>
      </c>
      <c r="F136" s="313" t="s">
        <v>22</v>
      </c>
      <c r="G136" s="351">
        <v>42706</v>
      </c>
      <c r="H136" s="340" t="s">
        <v>1226</v>
      </c>
    </row>
    <row r="137" spans="1:8" ht="15" customHeight="1" thickBot="1">
      <c r="A137" s="549">
        <v>136</v>
      </c>
      <c r="B137" s="312" t="s">
        <v>399</v>
      </c>
      <c r="C137" s="320" t="s">
        <v>65</v>
      </c>
      <c r="D137" s="320">
        <v>2702</v>
      </c>
      <c r="E137" s="320">
        <v>1302</v>
      </c>
      <c r="F137" s="313" t="s">
        <v>22</v>
      </c>
      <c r="G137" s="351">
        <v>42706</v>
      </c>
      <c r="H137" s="340" t="s">
        <v>1226</v>
      </c>
    </row>
    <row r="138" spans="1:8" ht="15" customHeight="1" thickBot="1">
      <c r="A138" s="549">
        <v>137</v>
      </c>
      <c r="B138" s="307" t="s">
        <v>401</v>
      </c>
      <c r="C138" s="320" t="s">
        <v>28</v>
      </c>
      <c r="D138" s="325">
        <v>2950</v>
      </c>
      <c r="E138" s="320" t="s">
        <v>1269</v>
      </c>
      <c r="F138" s="310" t="s">
        <v>403</v>
      </c>
      <c r="G138" s="351">
        <v>42706</v>
      </c>
      <c r="H138" s="340" t="s">
        <v>1226</v>
      </c>
    </row>
    <row r="139" spans="1:8" ht="15" customHeight="1" thickBot="1">
      <c r="A139" s="549">
        <v>138</v>
      </c>
      <c r="B139" s="307" t="s">
        <v>410</v>
      </c>
      <c r="C139" s="320" t="s">
        <v>28</v>
      </c>
      <c r="D139" s="325">
        <v>2950</v>
      </c>
      <c r="E139" s="320" t="s">
        <v>1269</v>
      </c>
      <c r="F139" s="310" t="s">
        <v>403</v>
      </c>
      <c r="G139" s="351">
        <v>42706</v>
      </c>
      <c r="H139" s="340" t="s">
        <v>1226</v>
      </c>
    </row>
    <row r="140" spans="1:8" ht="15" customHeight="1" thickBot="1">
      <c r="A140" s="549">
        <v>139</v>
      </c>
      <c r="B140" s="307" t="s">
        <v>412</v>
      </c>
      <c r="C140" s="320" t="s">
        <v>28</v>
      </c>
      <c r="D140" s="325">
        <v>2950</v>
      </c>
      <c r="E140" s="320" t="s">
        <v>1269</v>
      </c>
      <c r="F140" s="310" t="s">
        <v>403</v>
      </c>
      <c r="G140" s="351">
        <v>42706</v>
      </c>
      <c r="H140" s="340" t="s">
        <v>1226</v>
      </c>
    </row>
    <row r="141" spans="1:8" ht="15" customHeight="1" thickBot="1">
      <c r="A141" s="549">
        <v>140</v>
      </c>
      <c r="B141" s="307" t="s">
        <v>423</v>
      </c>
      <c r="C141" s="320" t="s">
        <v>28</v>
      </c>
      <c r="D141" s="325">
        <v>2951</v>
      </c>
      <c r="E141" s="320" t="s">
        <v>1269</v>
      </c>
      <c r="F141" s="310" t="s">
        <v>403</v>
      </c>
      <c r="G141" s="351">
        <v>42706</v>
      </c>
      <c r="H141" s="340" t="s">
        <v>1226</v>
      </c>
    </row>
    <row r="142" spans="1:8" ht="15" customHeight="1" thickBot="1">
      <c r="A142" s="549">
        <v>141</v>
      </c>
      <c r="B142" s="307" t="s">
        <v>472</v>
      </c>
      <c r="C142" s="320" t="s">
        <v>28</v>
      </c>
      <c r="D142" s="320">
        <v>2114</v>
      </c>
      <c r="E142" s="320" t="s">
        <v>1269</v>
      </c>
      <c r="F142" s="310" t="s">
        <v>473</v>
      </c>
      <c r="G142" s="351">
        <v>42706</v>
      </c>
      <c r="H142" s="340" t="s">
        <v>1226</v>
      </c>
    </row>
    <row r="143" spans="1:8" ht="15" customHeight="1" thickBot="1">
      <c r="A143" s="549">
        <v>142</v>
      </c>
      <c r="B143" s="307" t="s">
        <v>476</v>
      </c>
      <c r="C143" s="320" t="s">
        <v>28</v>
      </c>
      <c r="D143" s="320">
        <v>2114</v>
      </c>
      <c r="E143" s="320" t="s">
        <v>1269</v>
      </c>
      <c r="F143" s="310" t="s">
        <v>473</v>
      </c>
      <c r="G143" s="351">
        <v>42706</v>
      </c>
      <c r="H143" s="340" t="s">
        <v>1226</v>
      </c>
    </row>
    <row r="144" spans="1:8" ht="15" customHeight="1" thickBot="1">
      <c r="A144" s="549">
        <v>143</v>
      </c>
      <c r="B144" s="307" t="s">
        <v>478</v>
      </c>
      <c r="C144" s="320" t="s">
        <v>28</v>
      </c>
      <c r="D144" s="320">
        <v>2114</v>
      </c>
      <c r="E144" s="320" t="s">
        <v>1269</v>
      </c>
      <c r="F144" s="310" t="s">
        <v>473</v>
      </c>
      <c r="G144" s="351">
        <v>42706</v>
      </c>
      <c r="H144" s="340" t="s">
        <v>1226</v>
      </c>
    </row>
    <row r="145" spans="1:8" ht="15" customHeight="1" thickBot="1">
      <c r="A145" s="549">
        <v>144</v>
      </c>
      <c r="B145" s="307" t="s">
        <v>479</v>
      </c>
      <c r="C145" s="320" t="s">
        <v>28</v>
      </c>
      <c r="D145" s="320">
        <v>2114</v>
      </c>
      <c r="E145" s="320" t="s">
        <v>1269</v>
      </c>
      <c r="F145" s="310" t="s">
        <v>473</v>
      </c>
      <c r="G145" s="351">
        <v>42706</v>
      </c>
      <c r="H145" s="340" t="s">
        <v>1226</v>
      </c>
    </row>
    <row r="146" spans="1:8" ht="15" customHeight="1" thickBot="1">
      <c r="A146" s="549">
        <v>145</v>
      </c>
      <c r="B146" s="307" t="s">
        <v>481</v>
      </c>
      <c r="C146" s="320" t="s">
        <v>28</v>
      </c>
      <c r="D146" s="320">
        <v>2114</v>
      </c>
      <c r="E146" s="320" t="s">
        <v>1269</v>
      </c>
      <c r="F146" s="310" t="s">
        <v>473</v>
      </c>
      <c r="G146" s="351">
        <v>42706</v>
      </c>
      <c r="H146" s="340" t="s">
        <v>1226</v>
      </c>
    </row>
    <row r="147" spans="1:8" ht="15" customHeight="1" thickBot="1">
      <c r="A147" s="549">
        <v>146</v>
      </c>
      <c r="B147" s="307" t="s">
        <v>482</v>
      </c>
      <c r="C147" s="320" t="s">
        <v>28</v>
      </c>
      <c r="D147" s="320">
        <v>2114</v>
      </c>
      <c r="E147" s="320" t="s">
        <v>1269</v>
      </c>
      <c r="F147" s="310" t="s">
        <v>473</v>
      </c>
      <c r="G147" s="351">
        <v>42706</v>
      </c>
      <c r="H147" s="340" t="s">
        <v>1226</v>
      </c>
    </row>
    <row r="148" spans="1:8" ht="15" customHeight="1" thickBot="1">
      <c r="A148" s="549">
        <v>147</v>
      </c>
      <c r="B148" s="310" t="s">
        <v>486</v>
      </c>
      <c r="C148" s="320" t="s">
        <v>28</v>
      </c>
      <c r="D148" s="320">
        <v>2111</v>
      </c>
      <c r="E148" s="320" t="s">
        <v>1269</v>
      </c>
      <c r="F148" s="310" t="s">
        <v>473</v>
      </c>
      <c r="G148" s="351">
        <v>42706</v>
      </c>
      <c r="H148" s="340" t="s">
        <v>1226</v>
      </c>
    </row>
    <row r="149" spans="1:8" ht="15" customHeight="1" thickBot="1">
      <c r="A149" s="549">
        <v>148</v>
      </c>
      <c r="B149" s="307" t="s">
        <v>491</v>
      </c>
      <c r="C149" s="320" t="s">
        <v>28</v>
      </c>
      <c r="D149" s="320">
        <v>2111</v>
      </c>
      <c r="E149" s="320" t="s">
        <v>1269</v>
      </c>
      <c r="F149" s="310" t="s">
        <v>473</v>
      </c>
      <c r="G149" s="351">
        <v>42706</v>
      </c>
      <c r="H149" s="340" t="s">
        <v>1226</v>
      </c>
    </row>
    <row r="150" spans="1:8" ht="15" customHeight="1" thickBot="1">
      <c r="A150" s="549">
        <v>149</v>
      </c>
      <c r="B150" s="307" t="s">
        <v>492</v>
      </c>
      <c r="C150" s="320" t="s">
        <v>28</v>
      </c>
      <c r="D150" s="320">
        <v>2111</v>
      </c>
      <c r="E150" s="320" t="s">
        <v>1269</v>
      </c>
      <c r="F150" s="310" t="s">
        <v>473</v>
      </c>
      <c r="G150" s="351">
        <v>42706</v>
      </c>
      <c r="H150" s="340" t="s">
        <v>1226</v>
      </c>
    </row>
    <row r="151" spans="1:8" ht="15" customHeight="1" thickBot="1">
      <c r="A151" s="549">
        <v>150</v>
      </c>
      <c r="B151" s="307" t="s">
        <v>495</v>
      </c>
      <c r="C151" s="320" t="s">
        <v>28</v>
      </c>
      <c r="D151" s="320">
        <v>2111</v>
      </c>
      <c r="E151" s="320" t="s">
        <v>1269</v>
      </c>
      <c r="F151" s="310" t="s">
        <v>473</v>
      </c>
      <c r="G151" s="351">
        <v>42706</v>
      </c>
      <c r="H151" s="340" t="s">
        <v>1226</v>
      </c>
    </row>
    <row r="152" spans="1:8" ht="15" customHeight="1" thickBot="1">
      <c r="A152" s="549">
        <v>151</v>
      </c>
      <c r="B152" s="307" t="s">
        <v>498</v>
      </c>
      <c r="C152" s="320" t="s">
        <v>28</v>
      </c>
      <c r="D152" s="320">
        <v>2111</v>
      </c>
      <c r="E152" s="320" t="s">
        <v>1269</v>
      </c>
      <c r="F152" s="310" t="s">
        <v>473</v>
      </c>
      <c r="G152" s="351">
        <v>42706</v>
      </c>
      <c r="H152" s="340" t="s">
        <v>1226</v>
      </c>
    </row>
    <row r="153" spans="1:8" ht="15" customHeight="1" thickBot="1">
      <c r="A153" s="549">
        <v>152</v>
      </c>
      <c r="B153" s="314" t="s">
        <v>540</v>
      </c>
      <c r="C153" s="320" t="s">
        <v>28</v>
      </c>
      <c r="D153" s="320">
        <v>2006</v>
      </c>
      <c r="E153" s="367" t="s">
        <v>1269</v>
      </c>
      <c r="F153" s="326" t="s">
        <v>473</v>
      </c>
      <c r="G153" s="351">
        <v>42706</v>
      </c>
      <c r="H153" s="340" t="s">
        <v>1226</v>
      </c>
    </row>
    <row r="154" spans="1:8" ht="15" customHeight="1" thickBot="1">
      <c r="A154" s="549">
        <v>153</v>
      </c>
      <c r="B154" s="314" t="s">
        <v>551</v>
      </c>
      <c r="C154" s="320" t="s">
        <v>28</v>
      </c>
      <c r="D154" s="320">
        <v>2006</v>
      </c>
      <c r="E154" s="367" t="s">
        <v>1269</v>
      </c>
      <c r="F154" s="326" t="s">
        <v>473</v>
      </c>
      <c r="G154" s="351">
        <v>42706</v>
      </c>
      <c r="H154" s="340" t="s">
        <v>1226</v>
      </c>
    </row>
    <row r="155" spans="1:8" ht="15" customHeight="1" thickBot="1">
      <c r="A155" s="549">
        <v>154</v>
      </c>
      <c r="B155" s="314" t="s">
        <v>555</v>
      </c>
      <c r="C155" s="320" t="s">
        <v>28</v>
      </c>
      <c r="D155" s="320">
        <v>2006</v>
      </c>
      <c r="E155" s="367" t="s">
        <v>1269</v>
      </c>
      <c r="F155" s="326" t="s">
        <v>473</v>
      </c>
      <c r="G155" s="351">
        <v>42706</v>
      </c>
      <c r="H155" s="340" t="s">
        <v>1226</v>
      </c>
    </row>
    <row r="156" spans="1:8" ht="15" customHeight="1" thickBot="1">
      <c r="A156" s="549">
        <v>155</v>
      </c>
      <c r="B156" s="314" t="s">
        <v>561</v>
      </c>
      <c r="C156" s="320" t="s">
        <v>28</v>
      </c>
      <c r="D156" s="320">
        <v>2006</v>
      </c>
      <c r="E156" s="367" t="s">
        <v>1269</v>
      </c>
      <c r="F156" s="326" t="s">
        <v>473</v>
      </c>
      <c r="G156" s="351">
        <v>42706</v>
      </c>
      <c r="H156" s="340" t="s">
        <v>1226</v>
      </c>
    </row>
    <row r="157" spans="1:8" ht="15" customHeight="1" thickBot="1">
      <c r="A157" s="549">
        <v>156</v>
      </c>
      <c r="B157" s="314" t="s">
        <v>562</v>
      </c>
      <c r="C157" s="320" t="s">
        <v>28</v>
      </c>
      <c r="D157" s="320">
        <v>2006</v>
      </c>
      <c r="E157" s="367" t="s">
        <v>1269</v>
      </c>
      <c r="F157" s="326" t="s">
        <v>473</v>
      </c>
      <c r="G157" s="351">
        <v>42706</v>
      </c>
      <c r="H157" s="340" t="s">
        <v>1226</v>
      </c>
    </row>
    <row r="158" spans="1:8" ht="15" customHeight="1" thickBot="1">
      <c r="A158" s="549">
        <v>157</v>
      </c>
      <c r="B158" s="314" t="s">
        <v>572</v>
      </c>
      <c r="C158" s="320" t="s">
        <v>28</v>
      </c>
      <c r="D158" s="320">
        <v>2006</v>
      </c>
      <c r="E158" s="367" t="s">
        <v>1269</v>
      </c>
      <c r="F158" s="326" t="s">
        <v>473</v>
      </c>
      <c r="G158" s="351">
        <v>42706</v>
      </c>
      <c r="H158" s="340" t="s">
        <v>1226</v>
      </c>
    </row>
    <row r="159" spans="1:8" ht="15" customHeight="1" thickBot="1">
      <c r="A159" s="549">
        <v>158</v>
      </c>
      <c r="B159" s="314" t="s">
        <v>573</v>
      </c>
      <c r="C159" s="320" t="s">
        <v>28</v>
      </c>
      <c r="D159" s="320">
        <v>2006</v>
      </c>
      <c r="E159" s="367" t="s">
        <v>1269</v>
      </c>
      <c r="F159" s="326" t="s">
        <v>473</v>
      </c>
      <c r="G159" s="351">
        <v>42706</v>
      </c>
      <c r="H159" s="340" t="s">
        <v>1226</v>
      </c>
    </row>
    <row r="160" spans="1:8" ht="15" customHeight="1" thickBot="1">
      <c r="A160" s="549">
        <v>159</v>
      </c>
      <c r="B160" s="315" t="s">
        <v>585</v>
      </c>
      <c r="C160" s="320" t="s">
        <v>28</v>
      </c>
      <c r="D160" s="320">
        <v>2007</v>
      </c>
      <c r="E160" s="367" t="s">
        <v>1269</v>
      </c>
      <c r="F160" s="326" t="s">
        <v>473</v>
      </c>
      <c r="G160" s="351">
        <v>42706</v>
      </c>
      <c r="H160" s="340" t="s">
        <v>1226</v>
      </c>
    </row>
    <row r="161" spans="1:8" ht="15" customHeight="1" thickBot="1">
      <c r="A161" s="549">
        <v>160</v>
      </c>
      <c r="B161" s="316" t="s">
        <v>685</v>
      </c>
      <c r="C161" s="320" t="s">
        <v>28</v>
      </c>
      <c r="D161" s="320">
        <v>2044</v>
      </c>
      <c r="E161" s="320" t="s">
        <v>1269</v>
      </c>
      <c r="F161" s="326" t="s">
        <v>473</v>
      </c>
      <c r="G161" s="351">
        <v>42706</v>
      </c>
      <c r="H161" s="340" t="s">
        <v>1226</v>
      </c>
    </row>
    <row r="162" spans="1:8" ht="15" customHeight="1" thickBot="1">
      <c r="A162" s="549">
        <v>161</v>
      </c>
      <c r="B162" s="316" t="s">
        <v>688</v>
      </c>
      <c r="C162" s="320" t="s">
        <v>28</v>
      </c>
      <c r="D162" s="320">
        <v>2044</v>
      </c>
      <c r="E162" s="320" t="s">
        <v>1269</v>
      </c>
      <c r="F162" s="326" t="s">
        <v>473</v>
      </c>
      <c r="G162" s="351">
        <v>42706</v>
      </c>
      <c r="H162" s="340" t="s">
        <v>1226</v>
      </c>
    </row>
    <row r="163" spans="1:8" ht="15" customHeight="1" thickBot="1">
      <c r="A163" s="549">
        <v>162</v>
      </c>
      <c r="B163" s="316" t="s">
        <v>689</v>
      </c>
      <c r="C163" s="320" t="s">
        <v>28</v>
      </c>
      <c r="D163" s="320">
        <v>2044</v>
      </c>
      <c r="E163" s="320" t="s">
        <v>1269</v>
      </c>
      <c r="F163" s="326" t="s">
        <v>473</v>
      </c>
      <c r="G163" s="351">
        <v>42706</v>
      </c>
      <c r="H163" s="340" t="s">
        <v>1226</v>
      </c>
    </row>
    <row r="164" spans="1:8" ht="15" customHeight="1" thickBot="1">
      <c r="A164" s="549">
        <v>163</v>
      </c>
      <c r="B164" s="316" t="s">
        <v>692</v>
      </c>
      <c r="C164" s="320" t="s">
        <v>28</v>
      </c>
      <c r="D164" s="320">
        <v>2044</v>
      </c>
      <c r="E164" s="320" t="s">
        <v>1269</v>
      </c>
      <c r="F164" s="326" t="s">
        <v>473</v>
      </c>
      <c r="G164" s="351">
        <v>42706</v>
      </c>
      <c r="H164" s="340" t="s">
        <v>1226</v>
      </c>
    </row>
    <row r="165" spans="1:8" ht="15" customHeight="1" thickBot="1">
      <c r="A165" s="549">
        <v>164</v>
      </c>
      <c r="B165" s="305" t="s">
        <v>753</v>
      </c>
      <c r="C165" s="324" t="s">
        <v>28</v>
      </c>
      <c r="D165" s="306">
        <v>2824</v>
      </c>
      <c r="E165" s="320" t="s">
        <v>1269</v>
      </c>
      <c r="F165" s="322" t="s">
        <v>473</v>
      </c>
      <c r="G165" s="351">
        <v>42706</v>
      </c>
      <c r="H165" s="340" t="s">
        <v>1226</v>
      </c>
    </row>
    <row r="166" spans="1:8" ht="15" customHeight="1" thickBot="1">
      <c r="A166" s="549">
        <v>165</v>
      </c>
      <c r="B166" s="305" t="s">
        <v>755</v>
      </c>
      <c r="C166" s="324" t="s">
        <v>28</v>
      </c>
      <c r="D166" s="306">
        <v>2824</v>
      </c>
      <c r="E166" s="320" t="s">
        <v>1269</v>
      </c>
      <c r="F166" s="322" t="s">
        <v>473</v>
      </c>
      <c r="G166" s="351">
        <v>42706</v>
      </c>
      <c r="H166" s="340" t="s">
        <v>1226</v>
      </c>
    </row>
    <row r="167" spans="1:8" ht="15" customHeight="1" thickBot="1">
      <c r="A167" s="549">
        <v>166</v>
      </c>
      <c r="B167" s="305" t="s">
        <v>757</v>
      </c>
      <c r="C167" s="324" t="s">
        <v>28</v>
      </c>
      <c r="D167" s="306">
        <v>2824</v>
      </c>
      <c r="E167" s="320" t="s">
        <v>1269</v>
      </c>
      <c r="F167" s="322" t="s">
        <v>473</v>
      </c>
      <c r="G167" s="351">
        <v>42706</v>
      </c>
      <c r="H167" s="340" t="s">
        <v>1226</v>
      </c>
    </row>
    <row r="168" spans="1:8" ht="15" customHeight="1" thickBot="1">
      <c r="A168" s="549">
        <v>167</v>
      </c>
      <c r="B168" s="305" t="s">
        <v>764</v>
      </c>
      <c r="C168" s="324" t="s">
        <v>28</v>
      </c>
      <c r="D168" s="306">
        <v>2824</v>
      </c>
      <c r="E168" s="320" t="s">
        <v>1269</v>
      </c>
      <c r="F168" s="322" t="s">
        <v>473</v>
      </c>
      <c r="G168" s="351">
        <v>42706</v>
      </c>
      <c r="H168" s="340" t="s">
        <v>1226</v>
      </c>
    </row>
    <row r="169" spans="1:8" ht="15" customHeight="1" thickBot="1">
      <c r="A169" s="549">
        <v>168</v>
      </c>
      <c r="B169" s="305" t="s">
        <v>770</v>
      </c>
      <c r="C169" s="324" t="s">
        <v>28</v>
      </c>
      <c r="D169" s="306">
        <v>2824</v>
      </c>
      <c r="E169" s="320" t="s">
        <v>1269</v>
      </c>
      <c r="F169" s="322" t="s">
        <v>473</v>
      </c>
      <c r="G169" s="351">
        <v>42706</v>
      </c>
      <c r="H169" s="340" t="s">
        <v>1226</v>
      </c>
    </row>
    <row r="170" spans="1:8" ht="15" customHeight="1" thickBot="1">
      <c r="A170" s="549">
        <v>169</v>
      </c>
      <c r="B170" s="305" t="s">
        <v>774</v>
      </c>
      <c r="C170" s="324" t="s">
        <v>28</v>
      </c>
      <c r="D170" s="306">
        <v>2811</v>
      </c>
      <c r="E170" s="320" t="s">
        <v>1269</v>
      </c>
      <c r="F170" s="322" t="s">
        <v>473</v>
      </c>
      <c r="G170" s="351">
        <v>42706</v>
      </c>
      <c r="H170" s="340" t="s">
        <v>1226</v>
      </c>
    </row>
    <row r="171" spans="1:8" ht="15" customHeight="1" thickBot="1">
      <c r="A171" s="549">
        <v>170</v>
      </c>
      <c r="B171" s="305" t="s">
        <v>776</v>
      </c>
      <c r="C171" s="324" t="s">
        <v>28</v>
      </c>
      <c r="D171" s="306">
        <v>2811</v>
      </c>
      <c r="E171" s="320" t="s">
        <v>1269</v>
      </c>
      <c r="F171" s="322" t="s">
        <v>473</v>
      </c>
      <c r="G171" s="351">
        <v>42706</v>
      </c>
      <c r="H171" s="340" t="s">
        <v>1226</v>
      </c>
    </row>
    <row r="172" spans="1:8" ht="15" customHeight="1" thickBot="1">
      <c r="A172" s="549">
        <v>171</v>
      </c>
      <c r="B172" s="311" t="s">
        <v>899</v>
      </c>
      <c r="C172" s="321" t="s">
        <v>28</v>
      </c>
      <c r="D172" s="321">
        <v>2642</v>
      </c>
      <c r="E172" s="367" t="s">
        <v>1269</v>
      </c>
      <c r="F172" s="322" t="s">
        <v>473</v>
      </c>
      <c r="G172" s="351">
        <v>42706</v>
      </c>
      <c r="H172" s="340" t="s">
        <v>1226</v>
      </c>
    </row>
    <row r="173" spans="1:8" ht="15" customHeight="1" thickBot="1">
      <c r="A173" s="549">
        <v>172</v>
      </c>
      <c r="B173" s="311" t="s">
        <v>905</v>
      </c>
      <c r="C173" s="321" t="s">
        <v>28</v>
      </c>
      <c r="D173" s="321">
        <v>2642</v>
      </c>
      <c r="E173" s="367" t="s">
        <v>1269</v>
      </c>
      <c r="F173" s="322" t="s">
        <v>473</v>
      </c>
      <c r="G173" s="351">
        <v>42706</v>
      </c>
      <c r="H173" s="340" t="s">
        <v>1226</v>
      </c>
    </row>
    <row r="174" spans="1:8" ht="15" customHeight="1" thickBot="1">
      <c r="A174" s="549">
        <v>173</v>
      </c>
      <c r="B174" s="311" t="s">
        <v>912</v>
      </c>
      <c r="C174" s="321" t="s">
        <v>28</v>
      </c>
      <c r="D174" s="321" t="s">
        <v>913</v>
      </c>
      <c r="E174" s="367" t="s">
        <v>1269</v>
      </c>
      <c r="F174" s="322" t="s">
        <v>473</v>
      </c>
      <c r="G174" s="351">
        <v>42706</v>
      </c>
      <c r="H174" s="340" t="s">
        <v>1226</v>
      </c>
    </row>
    <row r="175" spans="1:8" ht="15" customHeight="1" thickBot="1">
      <c r="A175" s="549">
        <v>174</v>
      </c>
      <c r="B175" s="311" t="s">
        <v>914</v>
      </c>
      <c r="C175" s="321" t="s">
        <v>28</v>
      </c>
      <c r="D175" s="321" t="s">
        <v>913</v>
      </c>
      <c r="E175" s="367" t="s">
        <v>1269</v>
      </c>
      <c r="F175" s="322" t="s">
        <v>473</v>
      </c>
      <c r="G175" s="351">
        <v>42706</v>
      </c>
      <c r="H175" s="340" t="s">
        <v>1226</v>
      </c>
    </row>
    <row r="176" spans="1:8" ht="15" customHeight="1" thickBot="1">
      <c r="A176" s="549">
        <v>175</v>
      </c>
      <c r="B176" s="311" t="s">
        <v>922</v>
      </c>
      <c r="C176" s="321" t="s">
        <v>28</v>
      </c>
      <c r="D176" s="321" t="s">
        <v>913</v>
      </c>
      <c r="E176" s="367" t="s">
        <v>1269</v>
      </c>
      <c r="F176" s="322" t="s">
        <v>473</v>
      </c>
      <c r="G176" s="351">
        <v>42706</v>
      </c>
      <c r="H176" s="340" t="s">
        <v>1226</v>
      </c>
    </row>
    <row r="177" spans="1:8" ht="15" customHeight="1" thickBot="1">
      <c r="A177" s="549">
        <v>176</v>
      </c>
      <c r="B177" s="311" t="s">
        <v>923</v>
      </c>
      <c r="C177" s="321" t="s">
        <v>28</v>
      </c>
      <c r="D177" s="321" t="s">
        <v>913</v>
      </c>
      <c r="E177" s="367" t="s">
        <v>1269</v>
      </c>
      <c r="F177" s="322" t="s">
        <v>473</v>
      </c>
      <c r="G177" s="351">
        <v>42706</v>
      </c>
      <c r="H177" s="340" t="s">
        <v>1226</v>
      </c>
    </row>
    <row r="178" spans="1:8" ht="15" customHeight="1" thickBot="1">
      <c r="A178" s="549">
        <v>177</v>
      </c>
      <c r="B178" s="311" t="s">
        <v>925</v>
      </c>
      <c r="C178" s="321" t="s">
        <v>28</v>
      </c>
      <c r="D178" s="321" t="s">
        <v>913</v>
      </c>
      <c r="E178" s="367" t="s">
        <v>1269</v>
      </c>
      <c r="F178" s="322" t="s">
        <v>473</v>
      </c>
      <c r="G178" s="351">
        <v>42706</v>
      </c>
      <c r="H178" s="340" t="s">
        <v>1226</v>
      </c>
    </row>
    <row r="179" spans="1:8" ht="15" customHeight="1" thickBot="1">
      <c r="A179" s="549">
        <v>178</v>
      </c>
      <c r="B179" s="311" t="s">
        <v>926</v>
      </c>
      <c r="C179" s="321" t="s">
        <v>28</v>
      </c>
      <c r="D179" s="321" t="s">
        <v>913</v>
      </c>
      <c r="E179" s="367" t="s">
        <v>1269</v>
      </c>
      <c r="F179" s="322" t="s">
        <v>473</v>
      </c>
      <c r="G179" s="351">
        <v>42706</v>
      </c>
      <c r="H179" s="340" t="s">
        <v>1226</v>
      </c>
    </row>
    <row r="180" spans="1:8" ht="15" customHeight="1" thickBot="1">
      <c r="A180" s="549">
        <v>179</v>
      </c>
      <c r="B180" s="311" t="s">
        <v>930</v>
      </c>
      <c r="C180" s="321" t="s">
        <v>28</v>
      </c>
      <c r="D180" s="321">
        <v>2629</v>
      </c>
      <c r="E180" s="367" t="s">
        <v>1269</v>
      </c>
      <c r="F180" s="322" t="s">
        <v>473</v>
      </c>
      <c r="G180" s="351">
        <v>42706</v>
      </c>
      <c r="H180" s="340" t="s">
        <v>1226</v>
      </c>
    </row>
    <row r="181" spans="1:8" ht="15" customHeight="1" thickBot="1">
      <c r="A181" s="549">
        <v>180</v>
      </c>
      <c r="B181" s="311" t="s">
        <v>931</v>
      </c>
      <c r="C181" s="321" t="s">
        <v>28</v>
      </c>
      <c r="D181" s="321">
        <v>2629</v>
      </c>
      <c r="E181" s="367" t="s">
        <v>1269</v>
      </c>
      <c r="F181" s="322" t="s">
        <v>473</v>
      </c>
      <c r="G181" s="351">
        <v>42706</v>
      </c>
      <c r="H181" s="340" t="s">
        <v>1226</v>
      </c>
    </row>
    <row r="182" spans="1:8" ht="15" customHeight="1" thickBot="1">
      <c r="A182" s="549">
        <v>181</v>
      </c>
      <c r="B182" s="311" t="s">
        <v>934</v>
      </c>
      <c r="C182" s="321" t="s">
        <v>28</v>
      </c>
      <c r="D182" s="321">
        <v>2629</v>
      </c>
      <c r="E182" s="367" t="s">
        <v>1269</v>
      </c>
      <c r="F182" s="322" t="s">
        <v>473</v>
      </c>
      <c r="G182" s="351">
        <v>42706</v>
      </c>
      <c r="H182" s="340" t="s">
        <v>1226</v>
      </c>
    </row>
    <row r="183" spans="1:8" ht="15" customHeight="1" thickBot="1">
      <c r="A183" s="549">
        <v>182</v>
      </c>
      <c r="B183" s="311" t="s">
        <v>940</v>
      </c>
      <c r="C183" s="321" t="s">
        <v>28</v>
      </c>
      <c r="D183" s="321">
        <v>2629</v>
      </c>
      <c r="E183" s="367" t="s">
        <v>1269</v>
      </c>
      <c r="F183" s="322" t="s">
        <v>473</v>
      </c>
      <c r="G183" s="351">
        <v>42706</v>
      </c>
      <c r="H183" s="340" t="s">
        <v>1226</v>
      </c>
    </row>
    <row r="184" spans="1:8" ht="15" customHeight="1" thickBot="1">
      <c r="A184" s="549">
        <v>183</v>
      </c>
      <c r="B184" s="311" t="s">
        <v>941</v>
      </c>
      <c r="C184" s="321" t="s">
        <v>28</v>
      </c>
      <c r="D184" s="321">
        <v>2629</v>
      </c>
      <c r="E184" s="367" t="s">
        <v>1269</v>
      </c>
      <c r="F184" s="322" t="s">
        <v>473</v>
      </c>
      <c r="G184" s="351">
        <v>42706</v>
      </c>
      <c r="H184" s="340" t="s">
        <v>1226</v>
      </c>
    </row>
    <row r="185" spans="1:8" ht="15" customHeight="1" thickBot="1">
      <c r="A185" s="549">
        <v>184</v>
      </c>
      <c r="B185" s="309" t="s">
        <v>1051</v>
      </c>
      <c r="C185" s="324" t="s">
        <v>28</v>
      </c>
      <c r="D185" s="324">
        <v>2438</v>
      </c>
      <c r="E185" s="320" t="s">
        <v>1269</v>
      </c>
      <c r="F185" s="323" t="s">
        <v>473</v>
      </c>
      <c r="G185" s="351">
        <v>42706</v>
      </c>
      <c r="H185" s="340" t="s">
        <v>1226</v>
      </c>
    </row>
    <row r="186" spans="1:8" ht="15" customHeight="1" thickBot="1">
      <c r="A186" s="549">
        <v>185</v>
      </c>
      <c r="B186" s="309" t="s">
        <v>1052</v>
      </c>
      <c r="C186" s="324" t="s">
        <v>28</v>
      </c>
      <c r="D186" s="324">
        <v>2438</v>
      </c>
      <c r="E186" s="320" t="s">
        <v>1269</v>
      </c>
      <c r="F186" s="323" t="s">
        <v>473</v>
      </c>
      <c r="G186" s="351">
        <v>42706</v>
      </c>
      <c r="H186" s="340" t="s">
        <v>1226</v>
      </c>
    </row>
    <row r="187" spans="1:8" ht="15" customHeight="1" thickBot="1">
      <c r="A187" s="549">
        <v>186</v>
      </c>
      <c r="B187" s="305" t="s">
        <v>1090</v>
      </c>
      <c r="C187" s="306" t="s">
        <v>28</v>
      </c>
      <c r="D187" s="306">
        <v>2434</v>
      </c>
      <c r="E187" s="365" t="s">
        <v>1269</v>
      </c>
      <c r="F187" s="323" t="s">
        <v>473</v>
      </c>
      <c r="G187" s="351">
        <v>42706</v>
      </c>
      <c r="H187" s="340" t="s">
        <v>1226</v>
      </c>
    </row>
    <row r="188" spans="1:8" ht="15" customHeight="1" thickBot="1">
      <c r="A188" s="549">
        <v>187</v>
      </c>
      <c r="B188" s="305" t="s">
        <v>1092</v>
      </c>
      <c r="C188" s="306" t="s">
        <v>28</v>
      </c>
      <c r="D188" s="306">
        <v>2434</v>
      </c>
      <c r="E188" s="320" t="s">
        <v>1269</v>
      </c>
      <c r="F188" s="323" t="s">
        <v>473</v>
      </c>
      <c r="G188" s="351">
        <v>42706</v>
      </c>
      <c r="H188" s="340" t="s">
        <v>1226</v>
      </c>
    </row>
    <row r="189" spans="1:8" ht="15" customHeight="1" thickBot="1">
      <c r="A189" s="549">
        <v>188</v>
      </c>
      <c r="B189" s="305" t="s">
        <v>1109</v>
      </c>
      <c r="C189" s="306" t="s">
        <v>28</v>
      </c>
      <c r="D189" s="306">
        <v>2434</v>
      </c>
      <c r="E189" s="320" t="s">
        <v>1269</v>
      </c>
      <c r="F189" s="323" t="s">
        <v>473</v>
      </c>
      <c r="G189" s="351">
        <v>42706</v>
      </c>
      <c r="H189" s="340" t="s">
        <v>1226</v>
      </c>
    </row>
    <row r="190" spans="1:8" ht="15" customHeight="1" thickBot="1">
      <c r="A190" s="549">
        <v>189</v>
      </c>
      <c r="B190" s="305" t="s">
        <v>1114</v>
      </c>
      <c r="C190" s="306" t="s">
        <v>28</v>
      </c>
      <c r="D190" s="306">
        <v>2436</v>
      </c>
      <c r="E190" s="367" t="s">
        <v>1269</v>
      </c>
      <c r="F190" s="322" t="s">
        <v>473</v>
      </c>
      <c r="G190" s="351">
        <v>42706</v>
      </c>
      <c r="H190" s="340" t="s">
        <v>1226</v>
      </c>
    </row>
    <row r="191" spans="1:8" ht="15" customHeight="1" thickBot="1">
      <c r="A191" s="549">
        <v>190</v>
      </c>
      <c r="B191" s="305" t="s">
        <v>1117</v>
      </c>
      <c r="C191" s="306" t="s">
        <v>28</v>
      </c>
      <c r="D191" s="306">
        <v>2436</v>
      </c>
      <c r="E191" s="367" t="s">
        <v>1269</v>
      </c>
      <c r="F191" s="323" t="s">
        <v>473</v>
      </c>
      <c r="G191" s="351">
        <v>42706</v>
      </c>
      <c r="H191" s="340" t="s">
        <v>1226</v>
      </c>
    </row>
    <row r="192" spans="1:8" ht="15" customHeight="1" thickBot="1">
      <c r="A192" s="549">
        <v>191</v>
      </c>
      <c r="B192" s="305" t="s">
        <v>1119</v>
      </c>
      <c r="C192" s="306" t="s">
        <v>28</v>
      </c>
      <c r="D192" s="306">
        <v>2436</v>
      </c>
      <c r="E192" s="367" t="s">
        <v>1269</v>
      </c>
      <c r="F192" s="323" t="s">
        <v>473</v>
      </c>
      <c r="G192" s="351">
        <v>42706</v>
      </c>
      <c r="H192" s="340" t="s">
        <v>1226</v>
      </c>
    </row>
    <row r="193" spans="1:8" ht="15" customHeight="1" thickBot="1">
      <c r="A193" s="549">
        <v>192</v>
      </c>
      <c r="B193" s="305" t="s">
        <v>1128</v>
      </c>
      <c r="C193" s="306" t="s">
        <v>28</v>
      </c>
      <c r="D193" s="306">
        <v>2436</v>
      </c>
      <c r="E193" s="367" t="s">
        <v>1269</v>
      </c>
      <c r="F193" s="323" t="s">
        <v>473</v>
      </c>
      <c r="G193" s="351">
        <v>42706</v>
      </c>
      <c r="H193" s="340" t="s">
        <v>1226</v>
      </c>
    </row>
    <row r="194" spans="1:8" ht="15" customHeight="1" thickBot="1">
      <c r="A194" s="549">
        <v>193</v>
      </c>
      <c r="B194" s="305" t="s">
        <v>1129</v>
      </c>
      <c r="C194" s="306" t="s">
        <v>28</v>
      </c>
      <c r="D194" s="306">
        <v>2436</v>
      </c>
      <c r="E194" s="367" t="s">
        <v>1269</v>
      </c>
      <c r="F194" s="323" t="s">
        <v>473</v>
      </c>
      <c r="G194" s="351">
        <v>42706</v>
      </c>
      <c r="H194" s="340" t="s">
        <v>1226</v>
      </c>
    </row>
    <row r="195" spans="1:8" ht="15" customHeight="1" thickBot="1">
      <c r="A195" s="549">
        <v>194</v>
      </c>
      <c r="B195" s="305" t="s">
        <v>1130</v>
      </c>
      <c r="C195" s="306" t="s">
        <v>28</v>
      </c>
      <c r="D195" s="306">
        <v>2436</v>
      </c>
      <c r="E195" s="367" t="s">
        <v>1269</v>
      </c>
      <c r="F195" s="323" t="s">
        <v>473</v>
      </c>
      <c r="G195" s="351">
        <v>42706</v>
      </c>
      <c r="H195" s="340" t="s">
        <v>1226</v>
      </c>
    </row>
    <row r="196" spans="1:8" ht="15" customHeight="1" thickBot="1">
      <c r="A196" s="549">
        <v>195</v>
      </c>
      <c r="B196" s="305" t="s">
        <v>1131</v>
      </c>
      <c r="C196" s="306" t="s">
        <v>28</v>
      </c>
      <c r="D196" s="306">
        <v>2436</v>
      </c>
      <c r="E196" s="367" t="s">
        <v>1269</v>
      </c>
      <c r="F196" s="323" t="s">
        <v>473</v>
      </c>
      <c r="G196" s="351">
        <v>42706</v>
      </c>
      <c r="H196" s="340" t="s">
        <v>1226</v>
      </c>
    </row>
    <row r="197" spans="1:8" ht="15" customHeight="1" thickBot="1">
      <c r="A197" s="549">
        <v>196</v>
      </c>
      <c r="B197" s="305" t="s">
        <v>1132</v>
      </c>
      <c r="C197" s="306" t="s">
        <v>28</v>
      </c>
      <c r="D197" s="306">
        <v>2436</v>
      </c>
      <c r="E197" s="367" t="s">
        <v>1269</v>
      </c>
      <c r="F197" s="323" t="s">
        <v>473</v>
      </c>
      <c r="G197" s="351">
        <v>42706</v>
      </c>
      <c r="H197" s="340" t="s">
        <v>1226</v>
      </c>
    </row>
    <row r="198" spans="1:8" ht="15" customHeight="1" thickBot="1">
      <c r="A198" s="549">
        <v>197</v>
      </c>
      <c r="B198" s="305" t="s">
        <v>1142</v>
      </c>
      <c r="C198" s="306" t="s">
        <v>28</v>
      </c>
      <c r="D198" s="306">
        <v>2417</v>
      </c>
      <c r="E198" s="320" t="s">
        <v>1269</v>
      </c>
      <c r="F198" s="322" t="s">
        <v>473</v>
      </c>
      <c r="G198" s="351">
        <v>42706</v>
      </c>
      <c r="H198" s="340" t="s">
        <v>1226</v>
      </c>
    </row>
    <row r="199" spans="1:8" ht="15" customHeight="1" thickBot="1">
      <c r="A199" s="549">
        <v>198</v>
      </c>
      <c r="B199" s="334" t="s">
        <v>843</v>
      </c>
      <c r="C199" s="306" t="s">
        <v>65</v>
      </c>
      <c r="D199" s="306">
        <v>2814</v>
      </c>
      <c r="E199" s="370" t="s">
        <v>1319</v>
      </c>
      <c r="F199" s="323" t="s">
        <v>1343</v>
      </c>
      <c r="G199" s="351">
        <v>42706</v>
      </c>
      <c r="H199" s="340" t="s">
        <v>1226</v>
      </c>
    </row>
    <row r="200" spans="1:8" ht="15" customHeight="1" thickBot="1">
      <c r="A200" s="549">
        <v>199</v>
      </c>
      <c r="B200" s="305" t="s">
        <v>859</v>
      </c>
      <c r="C200" s="306" t="s">
        <v>65</v>
      </c>
      <c r="D200" s="306" t="s">
        <v>860</v>
      </c>
      <c r="E200" s="370" t="s">
        <v>1319</v>
      </c>
      <c r="F200" s="323" t="s">
        <v>1343</v>
      </c>
      <c r="G200" s="351">
        <v>42706</v>
      </c>
      <c r="H200" s="340" t="s">
        <v>1226</v>
      </c>
    </row>
    <row r="201" spans="1:8" ht="15" customHeight="1" thickBot="1">
      <c r="A201" s="549">
        <v>200</v>
      </c>
      <c r="B201" s="307" t="s">
        <v>874</v>
      </c>
      <c r="C201" s="306" t="s">
        <v>65</v>
      </c>
      <c r="D201" s="306" t="s">
        <v>860</v>
      </c>
      <c r="E201" s="370" t="s">
        <v>1319</v>
      </c>
      <c r="F201" s="323" t="s">
        <v>1343</v>
      </c>
      <c r="G201" s="351">
        <v>42706</v>
      </c>
      <c r="H201" s="340" t="s">
        <v>1226</v>
      </c>
    </row>
    <row r="202" spans="1:8" ht="15" customHeight="1" thickBot="1">
      <c r="A202" s="549">
        <v>201</v>
      </c>
      <c r="B202" s="307" t="s">
        <v>876</v>
      </c>
      <c r="C202" s="306" t="s">
        <v>65</v>
      </c>
      <c r="D202" s="306" t="s">
        <v>860</v>
      </c>
      <c r="E202" s="370" t="s">
        <v>1319</v>
      </c>
      <c r="F202" s="323" t="s">
        <v>1343</v>
      </c>
      <c r="G202" s="351">
        <v>42706</v>
      </c>
      <c r="H202" s="340" t="s">
        <v>1226</v>
      </c>
    </row>
    <row r="203" spans="1:8" ht="15" customHeight="1" thickBot="1">
      <c r="A203" s="549">
        <v>202</v>
      </c>
      <c r="B203" s="307" t="s">
        <v>882</v>
      </c>
      <c r="C203" s="306" t="s">
        <v>65</v>
      </c>
      <c r="D203" s="308" t="s">
        <v>860</v>
      </c>
      <c r="E203" s="370" t="s">
        <v>1319</v>
      </c>
      <c r="F203" s="323" t="s">
        <v>1343</v>
      </c>
      <c r="G203" s="351">
        <v>42706</v>
      </c>
      <c r="H203" s="340" t="s">
        <v>1226</v>
      </c>
    </row>
    <row r="204" spans="1:8" ht="15" customHeight="1" thickBot="1">
      <c r="A204" s="549">
        <v>203</v>
      </c>
      <c r="B204" s="307" t="s">
        <v>888</v>
      </c>
      <c r="C204" s="306" t="s">
        <v>65</v>
      </c>
      <c r="D204" s="308">
        <v>2807</v>
      </c>
      <c r="E204" s="370" t="s">
        <v>1319</v>
      </c>
      <c r="F204" s="323" t="s">
        <v>1343</v>
      </c>
      <c r="G204" s="351">
        <v>42706</v>
      </c>
      <c r="H204" s="340" t="s">
        <v>1226</v>
      </c>
    </row>
    <row r="205" spans="1:8" ht="15" customHeight="1" thickBot="1">
      <c r="A205" s="549">
        <v>204</v>
      </c>
      <c r="B205" s="307" t="s">
        <v>890</v>
      </c>
      <c r="C205" s="306" t="s">
        <v>65</v>
      </c>
      <c r="D205" s="308">
        <v>2807</v>
      </c>
      <c r="E205" s="370" t="s">
        <v>1319</v>
      </c>
      <c r="F205" s="323" t="s">
        <v>1343</v>
      </c>
      <c r="G205" s="351">
        <v>42706</v>
      </c>
      <c r="H205" s="340" t="s">
        <v>1226</v>
      </c>
    </row>
    <row r="206" spans="1:8" ht="15" customHeight="1" thickBot="1">
      <c r="A206" s="549">
        <v>205</v>
      </c>
      <c r="B206" s="311" t="s">
        <v>998</v>
      </c>
      <c r="C206" s="321" t="s">
        <v>65</v>
      </c>
      <c r="D206" s="321">
        <v>2638</v>
      </c>
      <c r="E206" s="368" t="s">
        <v>1319</v>
      </c>
      <c r="F206" s="323" t="s">
        <v>1343</v>
      </c>
      <c r="G206" s="351">
        <v>42706</v>
      </c>
      <c r="H206" s="340" t="s">
        <v>1226</v>
      </c>
    </row>
    <row r="207" spans="1:8" ht="15" customHeight="1" thickBot="1">
      <c r="A207" s="549">
        <v>206</v>
      </c>
      <c r="B207" s="311" t="s">
        <v>1007</v>
      </c>
      <c r="C207" s="321" t="s">
        <v>65</v>
      </c>
      <c r="D207" s="321">
        <v>2638</v>
      </c>
      <c r="E207" s="368" t="s">
        <v>1319</v>
      </c>
      <c r="F207" s="323" t="s">
        <v>1343</v>
      </c>
      <c r="G207" s="351">
        <v>42706</v>
      </c>
      <c r="H207" s="340" t="s">
        <v>1226</v>
      </c>
    </row>
    <row r="208" spans="1:8" ht="15" customHeight="1" thickBot="1">
      <c r="A208" s="549">
        <v>207</v>
      </c>
      <c r="B208" s="311" t="s">
        <v>1013</v>
      </c>
      <c r="C208" s="321" t="s">
        <v>65</v>
      </c>
      <c r="D208" s="321" t="s">
        <v>1014</v>
      </c>
      <c r="E208" s="368" t="s">
        <v>1319</v>
      </c>
      <c r="F208" s="323" t="s">
        <v>1343</v>
      </c>
      <c r="G208" s="351">
        <v>42706</v>
      </c>
      <c r="H208" s="340" t="s">
        <v>1226</v>
      </c>
    </row>
    <row r="209" spans="1:8" ht="15" customHeight="1" thickBot="1">
      <c r="A209" s="549">
        <v>208</v>
      </c>
      <c r="B209" s="311" t="s">
        <v>1043</v>
      </c>
      <c r="C209" s="321" t="s">
        <v>65</v>
      </c>
      <c r="D209" s="321">
        <v>2625</v>
      </c>
      <c r="E209" s="368" t="s">
        <v>1319</v>
      </c>
      <c r="F209" s="323" t="s">
        <v>1343</v>
      </c>
      <c r="G209" s="351">
        <v>42706</v>
      </c>
      <c r="H209" s="340" t="s">
        <v>1226</v>
      </c>
    </row>
    <row r="210" spans="1:8" ht="15" customHeight="1" thickBot="1">
      <c r="A210" s="549">
        <v>209</v>
      </c>
      <c r="B210" s="311" t="s">
        <v>1048</v>
      </c>
      <c r="C210" s="321" t="s">
        <v>65</v>
      </c>
      <c r="D210" s="321">
        <v>2625</v>
      </c>
      <c r="E210" s="368" t="s">
        <v>1319</v>
      </c>
      <c r="F210" s="323" t="s">
        <v>1343</v>
      </c>
      <c r="G210" s="351">
        <v>42706</v>
      </c>
      <c r="H210" s="340" t="s">
        <v>1226</v>
      </c>
    </row>
    <row r="211" spans="1:8" ht="15" customHeight="1" thickBot="1">
      <c r="A211" s="549">
        <v>210</v>
      </c>
      <c r="B211" s="307" t="s">
        <v>1050</v>
      </c>
      <c r="C211" s="321" t="s">
        <v>65</v>
      </c>
      <c r="D211" s="321">
        <v>2625</v>
      </c>
      <c r="E211" s="368" t="s">
        <v>1319</v>
      </c>
      <c r="F211" s="323" t="s">
        <v>1343</v>
      </c>
      <c r="G211" s="351">
        <v>42706</v>
      </c>
      <c r="H211" s="340" t="s">
        <v>1226</v>
      </c>
    </row>
    <row r="212" spans="1:8" ht="15" customHeight="1" thickBot="1">
      <c r="A212" s="549">
        <v>211</v>
      </c>
      <c r="B212" s="312" t="s">
        <v>83</v>
      </c>
      <c r="C212" s="319" t="s">
        <v>28</v>
      </c>
      <c r="D212" s="320">
        <v>2516</v>
      </c>
      <c r="E212" s="320" t="s">
        <v>1344</v>
      </c>
      <c r="F212" s="313" t="s">
        <v>94</v>
      </c>
      <c r="G212" s="351">
        <v>42706</v>
      </c>
      <c r="H212" s="340" t="s">
        <v>1226</v>
      </c>
    </row>
    <row r="213" spans="1:8" ht="15" customHeight="1" thickBot="1">
      <c r="A213" s="549">
        <v>212</v>
      </c>
      <c r="B213" s="312" t="s">
        <v>84</v>
      </c>
      <c r="C213" s="319" t="s">
        <v>28</v>
      </c>
      <c r="D213" s="320">
        <v>2516</v>
      </c>
      <c r="E213" s="320" t="s">
        <v>1344</v>
      </c>
      <c r="F213" s="313" t="s">
        <v>94</v>
      </c>
      <c r="G213" s="351">
        <v>42706</v>
      </c>
      <c r="H213" s="340" t="s">
        <v>1226</v>
      </c>
    </row>
    <row r="214" spans="1:8" ht="15" customHeight="1" thickBot="1">
      <c r="A214" s="549">
        <v>213</v>
      </c>
      <c r="B214" s="312" t="s">
        <v>85</v>
      </c>
      <c r="C214" s="319" t="s">
        <v>28</v>
      </c>
      <c r="D214" s="320">
        <v>2516</v>
      </c>
      <c r="E214" s="320" t="s">
        <v>1344</v>
      </c>
      <c r="F214" s="313" t="s">
        <v>94</v>
      </c>
      <c r="G214" s="351">
        <v>42706</v>
      </c>
      <c r="H214" s="340" t="s">
        <v>1226</v>
      </c>
    </row>
    <row r="215" spans="1:8" ht="15" customHeight="1" thickBot="1">
      <c r="A215" s="549">
        <v>214</v>
      </c>
      <c r="B215" s="312" t="s">
        <v>86</v>
      </c>
      <c r="C215" s="319" t="s">
        <v>28</v>
      </c>
      <c r="D215" s="320">
        <v>2516</v>
      </c>
      <c r="E215" s="320" t="s">
        <v>1344</v>
      </c>
      <c r="F215" s="313" t="s">
        <v>94</v>
      </c>
      <c r="G215" s="351">
        <v>42706</v>
      </c>
      <c r="H215" s="340" t="s">
        <v>1226</v>
      </c>
    </row>
    <row r="216" spans="1:8" ht="15" customHeight="1" thickBot="1">
      <c r="A216" s="549">
        <v>215</v>
      </c>
      <c r="B216" s="312" t="s">
        <v>87</v>
      </c>
      <c r="C216" s="319" t="s">
        <v>28</v>
      </c>
      <c r="D216" s="320">
        <v>2516</v>
      </c>
      <c r="E216" s="320" t="s">
        <v>1344</v>
      </c>
      <c r="F216" s="313" t="s">
        <v>94</v>
      </c>
      <c r="G216" s="351">
        <v>42706</v>
      </c>
      <c r="H216" s="340" t="s">
        <v>1226</v>
      </c>
    </row>
    <row r="217" spans="1:8" ht="15" customHeight="1" thickBot="1">
      <c r="A217" s="549">
        <v>216</v>
      </c>
      <c r="B217" s="312" t="s">
        <v>91</v>
      </c>
      <c r="C217" s="319" t="s">
        <v>28</v>
      </c>
      <c r="D217" s="320">
        <v>2516</v>
      </c>
      <c r="E217" s="320" t="s">
        <v>1344</v>
      </c>
      <c r="F217" s="313" t="s">
        <v>94</v>
      </c>
      <c r="G217" s="351">
        <v>42706</v>
      </c>
      <c r="H217" s="340" t="s">
        <v>1226</v>
      </c>
    </row>
    <row r="218" spans="1:8" ht="15" customHeight="1" thickBot="1">
      <c r="A218" s="549">
        <v>217</v>
      </c>
      <c r="B218" s="312" t="s">
        <v>92</v>
      </c>
      <c r="C218" s="319" t="s">
        <v>28</v>
      </c>
      <c r="D218" s="320">
        <v>2516</v>
      </c>
      <c r="E218" s="320" t="s">
        <v>1344</v>
      </c>
      <c r="F218" s="313" t="s">
        <v>94</v>
      </c>
      <c r="G218" s="351">
        <v>42706</v>
      </c>
      <c r="H218" s="340" t="s">
        <v>1226</v>
      </c>
    </row>
    <row r="219" spans="1:8" ht="15" customHeight="1" thickBot="1">
      <c r="A219" s="549">
        <v>218</v>
      </c>
      <c r="B219" s="312" t="s">
        <v>97</v>
      </c>
      <c r="C219" s="319" t="s">
        <v>28</v>
      </c>
      <c r="D219" s="320">
        <v>2511</v>
      </c>
      <c r="E219" s="367" t="s">
        <v>1344</v>
      </c>
      <c r="F219" s="313" t="s">
        <v>94</v>
      </c>
      <c r="G219" s="351">
        <v>42706</v>
      </c>
      <c r="H219" s="340" t="s">
        <v>1226</v>
      </c>
    </row>
    <row r="220" spans="1:8" ht="15" customHeight="1" thickBot="1">
      <c r="A220" s="549">
        <v>219</v>
      </c>
      <c r="B220" s="312" t="s">
        <v>98</v>
      </c>
      <c r="C220" s="319" t="s">
        <v>28</v>
      </c>
      <c r="D220" s="320">
        <v>2511</v>
      </c>
      <c r="E220" s="367" t="s">
        <v>1344</v>
      </c>
      <c r="F220" s="313" t="s">
        <v>94</v>
      </c>
      <c r="G220" s="351">
        <v>42706</v>
      </c>
      <c r="H220" s="340" t="s">
        <v>1226</v>
      </c>
    </row>
    <row r="221" spans="1:8" ht="15" customHeight="1" thickBot="1">
      <c r="A221" s="549">
        <v>220</v>
      </c>
      <c r="B221" s="312" t="s">
        <v>99</v>
      </c>
      <c r="C221" s="319" t="s">
        <v>28</v>
      </c>
      <c r="D221" s="320">
        <v>2511</v>
      </c>
      <c r="E221" s="367" t="s">
        <v>1344</v>
      </c>
      <c r="F221" s="313" t="s">
        <v>94</v>
      </c>
      <c r="G221" s="351">
        <v>42706</v>
      </c>
      <c r="H221" s="340" t="s">
        <v>1226</v>
      </c>
    </row>
    <row r="222" spans="1:8" ht="15" customHeight="1" thickBot="1">
      <c r="A222" s="549">
        <v>221</v>
      </c>
      <c r="B222" s="312" t="s">
        <v>101</v>
      </c>
      <c r="C222" s="319" t="s">
        <v>28</v>
      </c>
      <c r="D222" s="320">
        <v>2511</v>
      </c>
      <c r="E222" s="367" t="s">
        <v>1344</v>
      </c>
      <c r="F222" s="313" t="s">
        <v>94</v>
      </c>
      <c r="G222" s="351">
        <v>42706</v>
      </c>
      <c r="H222" s="340" t="s">
        <v>1226</v>
      </c>
    </row>
    <row r="223" spans="1:8" ht="15" customHeight="1" thickBot="1">
      <c r="A223" s="549">
        <v>222</v>
      </c>
      <c r="B223" s="312" t="s">
        <v>103</v>
      </c>
      <c r="C223" s="319" t="s">
        <v>28</v>
      </c>
      <c r="D223" s="320">
        <v>2511</v>
      </c>
      <c r="E223" s="367" t="s">
        <v>1344</v>
      </c>
      <c r="F223" s="313" t="s">
        <v>94</v>
      </c>
      <c r="G223" s="351">
        <v>42706</v>
      </c>
      <c r="H223" s="340" t="s">
        <v>1226</v>
      </c>
    </row>
    <row r="224" spans="1:8" ht="15" customHeight="1" thickBot="1">
      <c r="A224" s="549">
        <v>223</v>
      </c>
      <c r="B224" s="312" t="s">
        <v>143</v>
      </c>
      <c r="C224" s="319" t="s">
        <v>65</v>
      </c>
      <c r="D224" s="319">
        <v>2512</v>
      </c>
      <c r="E224" s="320">
        <v>2411</v>
      </c>
      <c r="F224" s="313" t="s">
        <v>94</v>
      </c>
      <c r="G224" s="351">
        <v>42706</v>
      </c>
      <c r="H224" s="340" t="s">
        <v>1226</v>
      </c>
    </row>
    <row r="225" spans="1:8" ht="15" customHeight="1" thickBot="1">
      <c r="A225" s="549">
        <v>224</v>
      </c>
      <c r="B225" s="312" t="s">
        <v>150</v>
      </c>
      <c r="C225" s="319" t="s">
        <v>46</v>
      </c>
      <c r="D225" s="320">
        <v>2507</v>
      </c>
      <c r="E225" s="320">
        <v>2411</v>
      </c>
      <c r="F225" s="313" t="s">
        <v>94</v>
      </c>
      <c r="G225" s="351">
        <v>42706</v>
      </c>
      <c r="H225" s="340" t="s">
        <v>1226</v>
      </c>
    </row>
    <row r="226" spans="1:8" ht="15" customHeight="1" thickBot="1">
      <c r="A226" s="549">
        <v>225</v>
      </c>
      <c r="B226" s="312" t="s">
        <v>153</v>
      </c>
      <c r="C226" s="319" t="s">
        <v>46</v>
      </c>
      <c r="D226" s="320">
        <v>2507</v>
      </c>
      <c r="E226" s="320">
        <v>2411</v>
      </c>
      <c r="F226" s="313" t="s">
        <v>94</v>
      </c>
      <c r="G226" s="351">
        <v>42706</v>
      </c>
      <c r="H226" s="340" t="s">
        <v>1226</v>
      </c>
    </row>
    <row r="227" spans="1:8" ht="15" customHeight="1" thickBot="1">
      <c r="A227" s="549">
        <v>226</v>
      </c>
      <c r="B227" s="330" t="s">
        <v>499</v>
      </c>
      <c r="C227" s="320" t="s">
        <v>46</v>
      </c>
      <c r="D227" s="320">
        <v>2112</v>
      </c>
      <c r="E227" s="370" t="s">
        <v>1345</v>
      </c>
      <c r="F227" s="329" t="s">
        <v>513</v>
      </c>
      <c r="G227" s="351">
        <v>42706</v>
      </c>
      <c r="H227" s="340" t="s">
        <v>1226</v>
      </c>
    </row>
    <row r="228" spans="1:8" ht="15" customHeight="1" thickBot="1">
      <c r="A228" s="549">
        <v>227</v>
      </c>
      <c r="B228" s="330" t="s">
        <v>506</v>
      </c>
      <c r="C228" s="320" t="s">
        <v>46</v>
      </c>
      <c r="D228" s="320">
        <v>2112</v>
      </c>
      <c r="E228" s="370" t="s">
        <v>1345</v>
      </c>
      <c r="F228" s="329" t="s">
        <v>513</v>
      </c>
      <c r="G228" s="351">
        <v>42706</v>
      </c>
      <c r="H228" s="340" t="s">
        <v>1226</v>
      </c>
    </row>
    <row r="229" spans="1:8" ht="15" customHeight="1" thickBot="1">
      <c r="A229" s="549">
        <v>228</v>
      </c>
      <c r="B229" s="330" t="s">
        <v>510</v>
      </c>
      <c r="C229" s="320" t="s">
        <v>46</v>
      </c>
      <c r="D229" s="320">
        <v>2109</v>
      </c>
      <c r="E229" s="370" t="s">
        <v>1345</v>
      </c>
      <c r="F229" s="329" t="s">
        <v>513</v>
      </c>
      <c r="G229" s="351">
        <v>42706</v>
      </c>
      <c r="H229" s="340" t="s">
        <v>1226</v>
      </c>
    </row>
    <row r="230" spans="1:8" ht="15" customHeight="1" thickBot="1">
      <c r="A230" s="549">
        <v>229</v>
      </c>
      <c r="B230" s="330" t="s">
        <v>524</v>
      </c>
      <c r="C230" s="320" t="s">
        <v>65</v>
      </c>
      <c r="D230" s="325">
        <v>2110</v>
      </c>
      <c r="E230" s="370" t="s">
        <v>1345</v>
      </c>
      <c r="F230" s="329" t="s">
        <v>513</v>
      </c>
      <c r="G230" s="351">
        <v>42706</v>
      </c>
      <c r="H230" s="340" t="s">
        <v>1226</v>
      </c>
    </row>
    <row r="231" spans="1:8" ht="15" customHeight="1" thickBot="1">
      <c r="A231" s="549">
        <v>230</v>
      </c>
      <c r="B231" s="330" t="s">
        <v>531</v>
      </c>
      <c r="C231" s="320" t="s">
        <v>65</v>
      </c>
      <c r="D231" s="325">
        <v>2110</v>
      </c>
      <c r="E231" s="370" t="s">
        <v>1345</v>
      </c>
      <c r="F231" s="329" t="s">
        <v>513</v>
      </c>
      <c r="G231" s="351">
        <v>42706</v>
      </c>
      <c r="H231" s="340" t="s">
        <v>1226</v>
      </c>
    </row>
    <row r="232" spans="1:8" ht="15" customHeight="1" thickBot="1">
      <c r="A232" s="549">
        <v>231</v>
      </c>
      <c r="B232" s="315" t="s">
        <v>594</v>
      </c>
      <c r="C232" s="320" t="s">
        <v>46</v>
      </c>
      <c r="D232" s="320">
        <v>2004</v>
      </c>
      <c r="E232" s="367">
        <v>1803</v>
      </c>
      <c r="F232" s="326" t="s">
        <v>595</v>
      </c>
      <c r="G232" s="351">
        <v>42706</v>
      </c>
      <c r="H232" s="340" t="s">
        <v>1226</v>
      </c>
    </row>
    <row r="233" spans="1:8" ht="15" customHeight="1" thickBot="1">
      <c r="A233" s="549">
        <v>232</v>
      </c>
      <c r="B233" s="315" t="s">
        <v>596</v>
      </c>
      <c r="C233" s="320" t="s">
        <v>46</v>
      </c>
      <c r="D233" s="320">
        <v>2004</v>
      </c>
      <c r="E233" s="367">
        <v>1803</v>
      </c>
      <c r="F233" s="326" t="s">
        <v>595</v>
      </c>
      <c r="G233" s="351">
        <v>42706</v>
      </c>
      <c r="H233" s="340" t="s">
        <v>1226</v>
      </c>
    </row>
    <row r="234" spans="1:8" ht="15" customHeight="1" thickBot="1">
      <c r="A234" s="549">
        <v>233</v>
      </c>
      <c r="B234" s="315" t="s">
        <v>597</v>
      </c>
      <c r="C234" s="320" t="s">
        <v>46</v>
      </c>
      <c r="D234" s="320">
        <v>2004</v>
      </c>
      <c r="E234" s="367">
        <v>1803</v>
      </c>
      <c r="F234" s="326" t="s">
        <v>595</v>
      </c>
      <c r="G234" s="351">
        <v>42706</v>
      </c>
      <c r="H234" s="340" t="s">
        <v>1226</v>
      </c>
    </row>
    <row r="235" spans="1:8" ht="15" customHeight="1" thickBot="1">
      <c r="A235" s="549">
        <v>234</v>
      </c>
      <c r="B235" s="315" t="s">
        <v>599</v>
      </c>
      <c r="C235" s="320" t="s">
        <v>46</v>
      </c>
      <c r="D235" s="320">
        <v>2004</v>
      </c>
      <c r="E235" s="367">
        <v>1803</v>
      </c>
      <c r="F235" s="326" t="s">
        <v>595</v>
      </c>
      <c r="G235" s="351">
        <v>42706</v>
      </c>
      <c r="H235" s="340" t="s">
        <v>1226</v>
      </c>
    </row>
    <row r="236" spans="1:8" ht="15" customHeight="1" thickBot="1">
      <c r="A236" s="549">
        <v>235</v>
      </c>
      <c r="B236" s="315" t="s">
        <v>600</v>
      </c>
      <c r="C236" s="320" t="s">
        <v>46</v>
      </c>
      <c r="D236" s="320">
        <v>2004</v>
      </c>
      <c r="E236" s="367">
        <v>1803</v>
      </c>
      <c r="F236" s="326" t="s">
        <v>595</v>
      </c>
      <c r="G236" s="351">
        <v>42706</v>
      </c>
      <c r="H236" s="340" t="s">
        <v>1226</v>
      </c>
    </row>
    <row r="237" spans="1:8" ht="15" customHeight="1" thickBot="1">
      <c r="A237" s="549">
        <v>236</v>
      </c>
      <c r="B237" s="315" t="s">
        <v>601</v>
      </c>
      <c r="C237" s="320" t="s">
        <v>46</v>
      </c>
      <c r="D237" s="320">
        <v>2004</v>
      </c>
      <c r="E237" s="367">
        <v>1803</v>
      </c>
      <c r="F237" s="326" t="s">
        <v>595</v>
      </c>
      <c r="G237" s="351">
        <v>42706</v>
      </c>
      <c r="H237" s="340" t="s">
        <v>1226</v>
      </c>
    </row>
    <row r="238" spans="1:8" ht="15" customHeight="1" thickBot="1">
      <c r="A238" s="549">
        <v>237</v>
      </c>
      <c r="B238" s="315" t="s">
        <v>603</v>
      </c>
      <c r="C238" s="320" t="s">
        <v>46</v>
      </c>
      <c r="D238" s="320">
        <v>2004</v>
      </c>
      <c r="E238" s="367">
        <v>1803</v>
      </c>
      <c r="F238" s="326" t="s">
        <v>595</v>
      </c>
      <c r="G238" s="351">
        <v>42706</v>
      </c>
      <c r="H238" s="340" t="s">
        <v>1226</v>
      </c>
    </row>
    <row r="239" spans="1:8" ht="15" customHeight="1" thickBot="1">
      <c r="A239" s="549">
        <v>238</v>
      </c>
      <c r="B239" s="315" t="s">
        <v>604</v>
      </c>
      <c r="C239" s="320" t="s">
        <v>46</v>
      </c>
      <c r="D239" s="320">
        <v>2004</v>
      </c>
      <c r="E239" s="367">
        <v>1803</v>
      </c>
      <c r="F239" s="326" t="s">
        <v>595</v>
      </c>
      <c r="G239" s="351">
        <v>42706</v>
      </c>
      <c r="H239" s="340" t="s">
        <v>1226</v>
      </c>
    </row>
    <row r="240" spans="1:8" ht="15" customHeight="1" thickBot="1">
      <c r="A240" s="549">
        <v>239</v>
      </c>
      <c r="B240" s="315" t="s">
        <v>608</v>
      </c>
      <c r="C240" s="320" t="s">
        <v>46</v>
      </c>
      <c r="D240" s="320">
        <v>2004</v>
      </c>
      <c r="E240" s="367">
        <v>1803</v>
      </c>
      <c r="F240" s="326" t="s">
        <v>595</v>
      </c>
      <c r="G240" s="351">
        <v>42706</v>
      </c>
      <c r="H240" s="340" t="s">
        <v>1226</v>
      </c>
    </row>
    <row r="241" spans="1:8" ht="15" customHeight="1" thickBot="1">
      <c r="A241" s="549">
        <v>240</v>
      </c>
      <c r="B241" s="315" t="s">
        <v>610</v>
      </c>
      <c r="C241" s="320" t="s">
        <v>46</v>
      </c>
      <c r="D241" s="320">
        <v>2004</v>
      </c>
      <c r="E241" s="367">
        <v>1803</v>
      </c>
      <c r="F241" s="326" t="s">
        <v>595</v>
      </c>
      <c r="G241" s="351">
        <v>42706</v>
      </c>
      <c r="H241" s="340" t="s">
        <v>1226</v>
      </c>
    </row>
    <row r="242" spans="1:8" ht="15" customHeight="1" thickBot="1">
      <c r="A242" s="549">
        <v>241</v>
      </c>
      <c r="B242" s="315" t="s">
        <v>613</v>
      </c>
      <c r="C242" s="320" t="s">
        <v>46</v>
      </c>
      <c r="D242" s="320">
        <v>2004</v>
      </c>
      <c r="E242" s="367">
        <v>1803</v>
      </c>
      <c r="F242" s="332" t="s">
        <v>595</v>
      </c>
      <c r="G242" s="351">
        <v>42706</v>
      </c>
      <c r="H242" s="340" t="s">
        <v>1226</v>
      </c>
    </row>
    <row r="243" spans="1:8" ht="15" customHeight="1" thickBot="1">
      <c r="A243" s="549">
        <v>242</v>
      </c>
      <c r="B243" s="315" t="s">
        <v>616</v>
      </c>
      <c r="C243" s="320" t="s">
        <v>46</v>
      </c>
      <c r="D243" s="320">
        <v>2004</v>
      </c>
      <c r="E243" s="367">
        <v>1803</v>
      </c>
      <c r="F243" s="326" t="s">
        <v>595</v>
      </c>
      <c r="G243" s="351">
        <v>42706</v>
      </c>
      <c r="H243" s="340" t="s">
        <v>1226</v>
      </c>
    </row>
    <row r="244" spans="1:8" ht="15" customHeight="1" thickBot="1">
      <c r="A244" s="549">
        <v>243</v>
      </c>
      <c r="B244" s="315" t="s">
        <v>619</v>
      </c>
      <c r="C244" s="320" t="s">
        <v>46</v>
      </c>
      <c r="D244" s="320">
        <v>2004</v>
      </c>
      <c r="E244" s="367">
        <v>1803</v>
      </c>
      <c r="F244" s="326" t="s">
        <v>595</v>
      </c>
      <c r="G244" s="351">
        <v>42706</v>
      </c>
      <c r="H244" s="340" t="s">
        <v>1226</v>
      </c>
    </row>
    <row r="245" spans="1:8" ht="15" customHeight="1" thickBot="1">
      <c r="A245" s="549">
        <v>244</v>
      </c>
      <c r="B245" s="315" t="s">
        <v>620</v>
      </c>
      <c r="C245" s="320" t="s">
        <v>46</v>
      </c>
      <c r="D245" s="320">
        <v>2004</v>
      </c>
      <c r="E245" s="367">
        <v>1803</v>
      </c>
      <c r="F245" s="326" t="s">
        <v>595</v>
      </c>
      <c r="G245" s="351">
        <v>42706</v>
      </c>
      <c r="H245" s="340" t="s">
        <v>1226</v>
      </c>
    </row>
    <row r="246" spans="1:8" ht="15" customHeight="1" thickBot="1">
      <c r="A246" s="549">
        <v>245</v>
      </c>
      <c r="B246" s="315" t="s">
        <v>622</v>
      </c>
      <c r="C246" s="320" t="s">
        <v>46</v>
      </c>
      <c r="D246" s="320">
        <v>2004</v>
      </c>
      <c r="E246" s="367">
        <v>1803</v>
      </c>
      <c r="F246" s="332" t="s">
        <v>595</v>
      </c>
      <c r="G246" s="351">
        <v>42706</v>
      </c>
      <c r="H246" s="340" t="s">
        <v>1226</v>
      </c>
    </row>
    <row r="247" spans="1:8" ht="15" customHeight="1" thickBot="1">
      <c r="A247" s="549">
        <v>246</v>
      </c>
      <c r="B247" s="315" t="s">
        <v>623</v>
      </c>
      <c r="C247" s="320" t="s">
        <v>46</v>
      </c>
      <c r="D247" s="320">
        <v>2004</v>
      </c>
      <c r="E247" s="367">
        <v>1803</v>
      </c>
      <c r="F247" s="332" t="s">
        <v>595</v>
      </c>
      <c r="G247" s="351">
        <v>42706</v>
      </c>
      <c r="H247" s="340" t="s">
        <v>1226</v>
      </c>
    </row>
    <row r="248" spans="1:8" ht="15" customHeight="1" thickBot="1">
      <c r="A248" s="549">
        <v>247</v>
      </c>
      <c r="B248" s="315" t="s">
        <v>628</v>
      </c>
      <c r="C248" s="320" t="s">
        <v>46</v>
      </c>
      <c r="D248" s="320">
        <v>2005</v>
      </c>
      <c r="E248" s="367">
        <v>1803</v>
      </c>
      <c r="F248" s="326" t="s">
        <v>595</v>
      </c>
      <c r="G248" s="351">
        <v>42706</v>
      </c>
      <c r="H248" s="340" t="s">
        <v>1226</v>
      </c>
    </row>
    <row r="249" spans="1:8" ht="15" customHeight="1" thickBot="1">
      <c r="A249" s="549">
        <v>248</v>
      </c>
      <c r="B249" s="315" t="s">
        <v>629</v>
      </c>
      <c r="C249" s="320" t="s">
        <v>46</v>
      </c>
      <c r="D249" s="320">
        <v>2005</v>
      </c>
      <c r="E249" s="367">
        <v>1803</v>
      </c>
      <c r="F249" s="326" t="s">
        <v>595</v>
      </c>
      <c r="G249" s="351">
        <v>42706</v>
      </c>
      <c r="H249" s="340" t="s">
        <v>1226</v>
      </c>
    </row>
    <row r="250" spans="1:8" ht="15" customHeight="1" thickBot="1">
      <c r="A250" s="549">
        <v>249</v>
      </c>
      <c r="B250" s="315" t="s">
        <v>637</v>
      </c>
      <c r="C250" s="320" t="s">
        <v>65</v>
      </c>
      <c r="D250" s="320">
        <v>2002</v>
      </c>
      <c r="E250" s="320">
        <v>1803</v>
      </c>
      <c r="F250" s="326" t="s">
        <v>595</v>
      </c>
      <c r="G250" s="351">
        <v>42706</v>
      </c>
      <c r="H250" s="340" t="s">
        <v>1226</v>
      </c>
    </row>
    <row r="251" spans="1:8" ht="15" customHeight="1" thickBot="1">
      <c r="A251" s="549">
        <v>250</v>
      </c>
      <c r="B251" s="315" t="s">
        <v>638</v>
      </c>
      <c r="C251" s="320" t="s">
        <v>65</v>
      </c>
      <c r="D251" s="320">
        <v>2002</v>
      </c>
      <c r="E251" s="320">
        <v>1803</v>
      </c>
      <c r="F251" s="326" t="s">
        <v>595</v>
      </c>
      <c r="G251" s="351">
        <v>42706</v>
      </c>
      <c r="H251" s="340" t="s">
        <v>1226</v>
      </c>
    </row>
    <row r="252" spans="1:8" ht="15" customHeight="1" thickBot="1">
      <c r="A252" s="549">
        <v>251</v>
      </c>
      <c r="B252" s="315" t="s">
        <v>642</v>
      </c>
      <c r="C252" s="320" t="s">
        <v>65</v>
      </c>
      <c r="D252" s="320">
        <v>2002</v>
      </c>
      <c r="E252" s="320">
        <v>1803</v>
      </c>
      <c r="F252" s="326" t="s">
        <v>595</v>
      </c>
      <c r="G252" s="351">
        <v>42706</v>
      </c>
      <c r="H252" s="340" t="s">
        <v>1226</v>
      </c>
    </row>
    <row r="253" spans="1:8" ht="15" customHeight="1" thickBot="1">
      <c r="A253" s="549">
        <v>252</v>
      </c>
      <c r="B253" s="315" t="s">
        <v>649</v>
      </c>
      <c r="C253" s="320" t="s">
        <v>65</v>
      </c>
      <c r="D253" s="320">
        <v>2002</v>
      </c>
      <c r="E253" s="320">
        <v>1803</v>
      </c>
      <c r="F253" s="326" t="s">
        <v>595</v>
      </c>
      <c r="G253" s="351">
        <v>42706</v>
      </c>
      <c r="H253" s="340" t="s">
        <v>1226</v>
      </c>
    </row>
    <row r="254" spans="1:8" ht="15" customHeight="1" thickBot="1">
      <c r="A254" s="549">
        <v>253</v>
      </c>
      <c r="B254" s="315" t="s">
        <v>654</v>
      </c>
      <c r="C254" s="320" t="s">
        <v>65</v>
      </c>
      <c r="D254" s="320">
        <v>2002</v>
      </c>
      <c r="E254" s="320">
        <v>1803</v>
      </c>
      <c r="F254" s="326" t="s">
        <v>595</v>
      </c>
      <c r="G254" s="351">
        <v>42706</v>
      </c>
      <c r="H254" s="340" t="s">
        <v>1226</v>
      </c>
    </row>
    <row r="255" spans="1:8" ht="15" customHeight="1" thickBot="1">
      <c r="A255" s="549">
        <v>254</v>
      </c>
      <c r="B255" s="315" t="s">
        <v>656</v>
      </c>
      <c r="C255" s="320" t="s">
        <v>65</v>
      </c>
      <c r="D255" s="320">
        <v>2002</v>
      </c>
      <c r="E255" s="320">
        <v>1803</v>
      </c>
      <c r="F255" s="326" t="s">
        <v>595</v>
      </c>
      <c r="G255" s="351">
        <v>42706</v>
      </c>
      <c r="H255" s="340" t="s">
        <v>1226</v>
      </c>
    </row>
    <row r="256" spans="1:8" ht="15" customHeight="1" thickBot="1">
      <c r="A256" s="549">
        <v>255</v>
      </c>
      <c r="B256" s="315" t="s">
        <v>666</v>
      </c>
      <c r="C256" s="320" t="s">
        <v>65</v>
      </c>
      <c r="D256" s="320">
        <v>2002</v>
      </c>
      <c r="E256" s="320">
        <v>1803</v>
      </c>
      <c r="F256" s="326" t="s">
        <v>595</v>
      </c>
      <c r="G256" s="351">
        <v>42706</v>
      </c>
      <c r="H256" s="340" t="s">
        <v>1226</v>
      </c>
    </row>
    <row r="257" spans="1:8" ht="15" customHeight="1" thickBot="1">
      <c r="A257" s="549">
        <v>256</v>
      </c>
      <c r="B257" s="318" t="s">
        <v>669</v>
      </c>
      <c r="C257" s="320" t="s">
        <v>65</v>
      </c>
      <c r="D257" s="320">
        <v>2001</v>
      </c>
      <c r="E257" s="320">
        <v>1803</v>
      </c>
      <c r="F257" s="326" t="s">
        <v>595</v>
      </c>
      <c r="G257" s="351">
        <v>42706</v>
      </c>
      <c r="H257" s="340" t="s">
        <v>1226</v>
      </c>
    </row>
    <row r="258" spans="1:8" ht="15" customHeight="1" thickBot="1">
      <c r="A258" s="549">
        <v>257</v>
      </c>
      <c r="B258" s="315" t="s">
        <v>671</v>
      </c>
      <c r="C258" s="320" t="s">
        <v>65</v>
      </c>
      <c r="D258" s="320">
        <v>2001</v>
      </c>
      <c r="E258" s="320">
        <v>1803</v>
      </c>
      <c r="F258" s="326" t="s">
        <v>595</v>
      </c>
      <c r="G258" s="351">
        <v>42706</v>
      </c>
      <c r="H258" s="340" t="s">
        <v>1226</v>
      </c>
    </row>
    <row r="259" spans="1:8" ht="15" customHeight="1" thickBot="1">
      <c r="A259" s="549">
        <v>258</v>
      </c>
      <c r="B259" s="315" t="s">
        <v>672</v>
      </c>
      <c r="C259" s="320" t="s">
        <v>65</v>
      </c>
      <c r="D259" s="320">
        <v>2001</v>
      </c>
      <c r="E259" s="320">
        <v>1803</v>
      </c>
      <c r="F259" s="326" t="s">
        <v>595</v>
      </c>
      <c r="G259" s="351">
        <v>42706</v>
      </c>
      <c r="H259" s="340" t="s">
        <v>1226</v>
      </c>
    </row>
    <row r="260" spans="1:8" ht="15" customHeight="1" thickBot="1">
      <c r="A260" s="549">
        <v>259</v>
      </c>
      <c r="B260" s="315" t="s">
        <v>675</v>
      </c>
      <c r="C260" s="320" t="s">
        <v>65</v>
      </c>
      <c r="D260" s="320">
        <v>2001</v>
      </c>
      <c r="E260" s="320">
        <v>1803</v>
      </c>
      <c r="F260" s="326" t="s">
        <v>595</v>
      </c>
      <c r="G260" s="351">
        <v>42706</v>
      </c>
      <c r="H260" s="340" t="s">
        <v>1226</v>
      </c>
    </row>
    <row r="261" spans="1:8" ht="15" customHeight="1" thickBot="1">
      <c r="A261" s="549">
        <v>260</v>
      </c>
      <c r="B261" s="334" t="s">
        <v>816</v>
      </c>
      <c r="C261" s="306" t="s">
        <v>46</v>
      </c>
      <c r="D261" s="306">
        <v>2820</v>
      </c>
      <c r="E261" s="320">
        <v>3914</v>
      </c>
      <c r="F261" s="323" t="s">
        <v>813</v>
      </c>
      <c r="G261" s="351">
        <v>42706</v>
      </c>
      <c r="H261" s="340" t="s">
        <v>1226</v>
      </c>
    </row>
    <row r="262" spans="1:8" ht="15" customHeight="1" thickBot="1">
      <c r="A262" s="549">
        <v>261</v>
      </c>
      <c r="B262" s="305" t="s">
        <v>818</v>
      </c>
      <c r="C262" s="306" t="s">
        <v>46</v>
      </c>
      <c r="D262" s="306">
        <v>2820</v>
      </c>
      <c r="E262" s="320">
        <v>3914</v>
      </c>
      <c r="F262" s="323" t="s">
        <v>813</v>
      </c>
      <c r="G262" s="351">
        <v>42706</v>
      </c>
      <c r="H262" s="340" t="s">
        <v>1226</v>
      </c>
    </row>
    <row r="263" spans="1:8" ht="15" customHeight="1" thickBot="1">
      <c r="A263" s="549">
        <v>262</v>
      </c>
      <c r="B263" s="305" t="s">
        <v>821</v>
      </c>
      <c r="C263" s="306" t="s">
        <v>46</v>
      </c>
      <c r="D263" s="306">
        <v>2820</v>
      </c>
      <c r="E263" s="320">
        <v>3914</v>
      </c>
      <c r="F263" s="323" t="s">
        <v>813</v>
      </c>
      <c r="G263" s="351">
        <v>42706</v>
      </c>
      <c r="H263" s="340" t="s">
        <v>1226</v>
      </c>
    </row>
    <row r="264" spans="1:8" ht="15" customHeight="1" thickBot="1">
      <c r="A264" s="549">
        <v>263</v>
      </c>
      <c r="B264" s="334" t="s">
        <v>833</v>
      </c>
      <c r="C264" s="306" t="s">
        <v>46</v>
      </c>
      <c r="D264" s="306">
        <v>2809</v>
      </c>
      <c r="E264" s="320">
        <v>3914</v>
      </c>
      <c r="F264" s="323" t="s">
        <v>813</v>
      </c>
      <c r="G264" s="351">
        <v>42706</v>
      </c>
      <c r="H264" s="340" t="s">
        <v>1226</v>
      </c>
    </row>
    <row r="265" spans="1:8" ht="15" customHeight="1" thickBot="1">
      <c r="A265" s="549">
        <v>264</v>
      </c>
      <c r="B265" s="305" t="s">
        <v>858</v>
      </c>
      <c r="C265" s="306" t="s">
        <v>65</v>
      </c>
      <c r="D265" s="306">
        <v>2814</v>
      </c>
      <c r="E265" s="367">
        <v>3914</v>
      </c>
      <c r="F265" s="323" t="s">
        <v>813</v>
      </c>
      <c r="G265" s="351">
        <v>42706</v>
      </c>
      <c r="H265" s="340" t="s">
        <v>1226</v>
      </c>
    </row>
    <row r="266" spans="1:8" ht="15" customHeight="1" thickBot="1">
      <c r="A266" s="549">
        <v>265</v>
      </c>
      <c r="B266" s="307" t="s">
        <v>881</v>
      </c>
      <c r="C266" s="306" t="s">
        <v>65</v>
      </c>
      <c r="D266" s="308" t="s">
        <v>860</v>
      </c>
      <c r="E266" s="367">
        <v>3914</v>
      </c>
      <c r="F266" s="335" t="s">
        <v>813</v>
      </c>
      <c r="G266" s="351">
        <v>42706</v>
      </c>
      <c r="H266" s="340" t="s">
        <v>1226</v>
      </c>
    </row>
    <row r="267" spans="1:8" ht="15" customHeight="1" thickBot="1">
      <c r="A267" s="549">
        <v>266</v>
      </c>
      <c r="B267" s="307" t="s">
        <v>893</v>
      </c>
      <c r="C267" s="306" t="s">
        <v>65</v>
      </c>
      <c r="D267" s="308">
        <v>2807</v>
      </c>
      <c r="E267" s="367">
        <v>3914</v>
      </c>
      <c r="F267" s="335" t="s">
        <v>813</v>
      </c>
      <c r="G267" s="351">
        <v>42706</v>
      </c>
      <c r="H267" s="340" t="s">
        <v>1226</v>
      </c>
    </row>
    <row r="268" spans="1:8" ht="15" customHeight="1" thickBot="1">
      <c r="A268" s="549">
        <v>267</v>
      </c>
      <c r="B268" s="307" t="s">
        <v>895</v>
      </c>
      <c r="C268" s="306" t="s">
        <v>65</v>
      </c>
      <c r="D268" s="308">
        <v>2807</v>
      </c>
      <c r="E268" s="367">
        <v>3914</v>
      </c>
      <c r="F268" s="335" t="s">
        <v>813</v>
      </c>
      <c r="G268" s="351">
        <v>42706</v>
      </c>
      <c r="H268" s="340" t="s">
        <v>1226</v>
      </c>
    </row>
    <row r="269" spans="1:8" ht="15" customHeight="1" thickBot="1">
      <c r="A269" s="549">
        <v>268</v>
      </c>
      <c r="B269" s="312" t="s">
        <v>110</v>
      </c>
      <c r="C269" s="319" t="s">
        <v>46</v>
      </c>
      <c r="D269" s="319">
        <v>2514</v>
      </c>
      <c r="E269" s="342">
        <v>2416</v>
      </c>
      <c r="F269" s="313" t="s">
        <v>121</v>
      </c>
      <c r="G269" s="351">
        <v>42706</v>
      </c>
      <c r="H269" s="340" t="s">
        <v>1226</v>
      </c>
    </row>
    <row r="270" spans="1:8" ht="15" customHeight="1" thickBot="1">
      <c r="A270" s="549">
        <v>269</v>
      </c>
      <c r="B270" s="312" t="s">
        <v>128</v>
      </c>
      <c r="C270" s="319" t="s">
        <v>65</v>
      </c>
      <c r="D270" s="319">
        <v>2512</v>
      </c>
      <c r="E270" s="320">
        <v>2416</v>
      </c>
      <c r="F270" s="313" t="s">
        <v>121</v>
      </c>
      <c r="G270" s="351">
        <v>42706</v>
      </c>
      <c r="H270" s="340" t="s">
        <v>1226</v>
      </c>
    </row>
    <row r="271" spans="1:8" ht="15" customHeight="1" thickBot="1">
      <c r="A271" s="549">
        <v>270</v>
      </c>
      <c r="B271" s="312" t="s">
        <v>142</v>
      </c>
      <c r="C271" s="319" t="s">
        <v>65</v>
      </c>
      <c r="D271" s="319">
        <v>2512</v>
      </c>
      <c r="E271" s="320">
        <v>2416</v>
      </c>
      <c r="F271" s="313" t="s">
        <v>121</v>
      </c>
      <c r="G271" s="351">
        <v>42706</v>
      </c>
      <c r="H271" s="340" t="s">
        <v>1226</v>
      </c>
    </row>
    <row r="272" spans="1:8" ht="15" customHeight="1" thickBot="1">
      <c r="A272" s="549">
        <v>271</v>
      </c>
      <c r="B272" s="305" t="s">
        <v>1078</v>
      </c>
      <c r="C272" s="306" t="s">
        <v>65</v>
      </c>
      <c r="D272" s="306">
        <v>2428</v>
      </c>
      <c r="E272" s="320">
        <v>2619</v>
      </c>
      <c r="F272" s="323" t="s">
        <v>1080</v>
      </c>
      <c r="G272" s="351">
        <v>42706</v>
      </c>
      <c r="H272" s="340" t="s">
        <v>1226</v>
      </c>
    </row>
    <row r="273" spans="1:8" ht="15" customHeight="1" thickBot="1">
      <c r="A273" s="549">
        <v>272</v>
      </c>
      <c r="B273" s="317" t="s">
        <v>1147</v>
      </c>
      <c r="C273" s="336" t="s">
        <v>46</v>
      </c>
      <c r="D273" s="306">
        <v>2430</v>
      </c>
      <c r="E273" s="320">
        <v>2602</v>
      </c>
      <c r="F273" s="322" t="s">
        <v>1080</v>
      </c>
      <c r="G273" s="351">
        <v>42706</v>
      </c>
      <c r="H273" s="340" t="s">
        <v>1226</v>
      </c>
    </row>
    <row r="274" spans="1:8" ht="15" customHeight="1" thickBot="1">
      <c r="A274" s="549">
        <v>273</v>
      </c>
      <c r="B274" s="305" t="s">
        <v>1154</v>
      </c>
      <c r="C274" s="336" t="s">
        <v>46</v>
      </c>
      <c r="D274" s="306">
        <v>2430</v>
      </c>
      <c r="E274" s="320">
        <v>2602</v>
      </c>
      <c r="F274" s="323" t="s">
        <v>1080</v>
      </c>
      <c r="G274" s="351">
        <v>42706</v>
      </c>
      <c r="H274" s="340" t="s">
        <v>1226</v>
      </c>
    </row>
    <row r="275" spans="1:8" ht="15" customHeight="1" thickBot="1">
      <c r="A275" s="549">
        <v>274</v>
      </c>
      <c r="B275" s="305" t="s">
        <v>1156</v>
      </c>
      <c r="C275" s="336" t="s">
        <v>46</v>
      </c>
      <c r="D275" s="306">
        <v>2430</v>
      </c>
      <c r="E275" s="320">
        <v>2602</v>
      </c>
      <c r="F275" s="323" t="s">
        <v>1080</v>
      </c>
      <c r="G275" s="351">
        <v>42706</v>
      </c>
      <c r="H275" s="340" t="s">
        <v>1226</v>
      </c>
    </row>
    <row r="276" spans="1:8" ht="15" customHeight="1" thickBot="1">
      <c r="A276" s="549">
        <v>275</v>
      </c>
      <c r="B276" s="305" t="s">
        <v>1157</v>
      </c>
      <c r="C276" s="336" t="s">
        <v>46</v>
      </c>
      <c r="D276" s="306">
        <v>2430</v>
      </c>
      <c r="E276" s="320">
        <v>2602</v>
      </c>
      <c r="F276" s="323" t="s">
        <v>1080</v>
      </c>
      <c r="G276" s="351">
        <v>42706</v>
      </c>
      <c r="H276" s="340" t="s">
        <v>1226</v>
      </c>
    </row>
    <row r="277" spans="1:8" ht="15" customHeight="1" thickBot="1">
      <c r="A277" s="549">
        <v>276</v>
      </c>
      <c r="B277" s="337" t="s">
        <v>1158</v>
      </c>
      <c r="C277" s="336" t="s">
        <v>46</v>
      </c>
      <c r="D277" s="306">
        <v>2430</v>
      </c>
      <c r="E277" s="320">
        <v>2602</v>
      </c>
      <c r="F277" s="323" t="s">
        <v>1080</v>
      </c>
      <c r="G277" s="351">
        <v>42706</v>
      </c>
      <c r="H277" s="340" t="s">
        <v>1226</v>
      </c>
    </row>
    <row r="278" spans="1:8" ht="15" customHeight="1" thickBot="1">
      <c r="A278" s="549">
        <v>277</v>
      </c>
      <c r="B278" s="305" t="s">
        <v>1170</v>
      </c>
      <c r="C278" s="336" t="s">
        <v>46</v>
      </c>
      <c r="D278" s="306">
        <v>2415</v>
      </c>
      <c r="E278" s="320">
        <v>2602</v>
      </c>
      <c r="F278" s="323" t="s">
        <v>1080</v>
      </c>
      <c r="G278" s="351">
        <v>42706</v>
      </c>
      <c r="H278" s="340" t="s">
        <v>1226</v>
      </c>
    </row>
    <row r="279" spans="1:8" ht="15" customHeight="1" thickBot="1">
      <c r="A279" s="549">
        <v>278</v>
      </c>
      <c r="B279" s="305" t="s">
        <v>1171</v>
      </c>
      <c r="C279" s="336" t="s">
        <v>46</v>
      </c>
      <c r="D279" s="306">
        <v>2415</v>
      </c>
      <c r="E279" s="320">
        <v>2602</v>
      </c>
      <c r="F279" s="323" t="s">
        <v>1080</v>
      </c>
      <c r="G279" s="351">
        <v>42706</v>
      </c>
      <c r="H279" s="340" t="s">
        <v>1226</v>
      </c>
    </row>
    <row r="280" spans="1:8" ht="15" customHeight="1" thickBot="1">
      <c r="A280" s="549">
        <v>279</v>
      </c>
      <c r="B280" s="305" t="s">
        <v>1173</v>
      </c>
      <c r="C280" s="336" t="s">
        <v>46</v>
      </c>
      <c r="D280" s="306">
        <v>2415</v>
      </c>
      <c r="E280" s="342">
        <v>2602</v>
      </c>
      <c r="F280" s="323" t="s">
        <v>1080</v>
      </c>
      <c r="G280" s="351">
        <v>42706</v>
      </c>
      <c r="H280" s="340" t="s">
        <v>1226</v>
      </c>
    </row>
    <row r="281" spans="1:8" ht="15" customHeight="1" thickBot="1">
      <c r="A281" s="549">
        <v>280</v>
      </c>
      <c r="B281" s="334" t="s">
        <v>1178</v>
      </c>
      <c r="C281" s="306" t="s">
        <v>65</v>
      </c>
      <c r="D281" s="306">
        <v>2426</v>
      </c>
      <c r="E281" s="320">
        <v>2602</v>
      </c>
      <c r="F281" s="323" t="s">
        <v>1080</v>
      </c>
      <c r="G281" s="351">
        <v>42706</v>
      </c>
      <c r="H281" s="340" t="s">
        <v>1226</v>
      </c>
    </row>
    <row r="282" spans="1:8" ht="15" customHeight="1" thickBot="1">
      <c r="A282" s="549">
        <v>281</v>
      </c>
      <c r="B282" s="305" t="s">
        <v>1186</v>
      </c>
      <c r="C282" s="306" t="s">
        <v>65</v>
      </c>
      <c r="D282" s="306">
        <v>2426</v>
      </c>
      <c r="E282" s="320">
        <v>2602</v>
      </c>
      <c r="F282" s="323" t="s">
        <v>1080</v>
      </c>
      <c r="G282" s="351">
        <v>42706</v>
      </c>
      <c r="H282" s="340" t="s">
        <v>1226</v>
      </c>
    </row>
    <row r="283" spans="1:8" ht="15" customHeight="1" thickBot="1">
      <c r="A283" s="549">
        <v>282</v>
      </c>
      <c r="B283" s="305" t="s">
        <v>1189</v>
      </c>
      <c r="C283" s="306" t="s">
        <v>65</v>
      </c>
      <c r="D283" s="306">
        <v>2426</v>
      </c>
      <c r="E283" s="320">
        <v>2602</v>
      </c>
      <c r="F283" s="323" t="s">
        <v>1080</v>
      </c>
      <c r="G283" s="351">
        <v>42706</v>
      </c>
      <c r="H283" s="340" t="s">
        <v>1226</v>
      </c>
    </row>
    <row r="284" spans="1:8" ht="15" customHeight="1" thickBot="1">
      <c r="A284" s="549">
        <v>283</v>
      </c>
      <c r="B284" s="305" t="s">
        <v>1192</v>
      </c>
      <c r="C284" s="306" t="s">
        <v>65</v>
      </c>
      <c r="D284" s="306">
        <v>2426</v>
      </c>
      <c r="E284" s="320">
        <v>2602</v>
      </c>
      <c r="F284" s="323" t="s">
        <v>1080</v>
      </c>
      <c r="G284" s="351">
        <v>42706</v>
      </c>
      <c r="H284" s="340" t="s">
        <v>1226</v>
      </c>
    </row>
    <row r="285" spans="1:8" ht="15" customHeight="1" thickBot="1">
      <c r="A285" s="549">
        <v>284</v>
      </c>
      <c r="B285" s="334" t="s">
        <v>1195</v>
      </c>
      <c r="C285" s="306" t="s">
        <v>65</v>
      </c>
      <c r="D285" s="306">
        <v>2426</v>
      </c>
      <c r="E285" s="320">
        <v>2602</v>
      </c>
      <c r="F285" s="323" t="s">
        <v>1080</v>
      </c>
      <c r="G285" s="351">
        <v>42706</v>
      </c>
      <c r="H285" s="340" t="s">
        <v>1226</v>
      </c>
    </row>
    <row r="286" spans="1:8" ht="15" customHeight="1" thickBot="1">
      <c r="A286" s="549">
        <v>285</v>
      </c>
      <c r="B286" s="334" t="s">
        <v>1196</v>
      </c>
      <c r="C286" s="306" t="s">
        <v>65</v>
      </c>
      <c r="D286" s="306">
        <v>2426</v>
      </c>
      <c r="E286" s="320">
        <v>2602</v>
      </c>
      <c r="F286" s="323" t="s">
        <v>1080</v>
      </c>
      <c r="G286" s="351">
        <v>42706</v>
      </c>
      <c r="H286" s="340" t="s">
        <v>1226</v>
      </c>
    </row>
    <row r="287" spans="1:8" ht="15" customHeight="1" thickBot="1">
      <c r="A287" s="549">
        <v>286</v>
      </c>
      <c r="B287" s="305" t="s">
        <v>1174</v>
      </c>
      <c r="C287" s="306" t="s">
        <v>65</v>
      </c>
      <c r="D287" s="306">
        <v>2426</v>
      </c>
      <c r="E287" s="320">
        <v>2609</v>
      </c>
      <c r="F287" s="323" t="s">
        <v>1176</v>
      </c>
      <c r="G287" s="351">
        <v>42706</v>
      </c>
      <c r="H287" s="340" t="s">
        <v>1226</v>
      </c>
    </row>
    <row r="288" spans="1:8" ht="15" customHeight="1" thickBot="1">
      <c r="A288" s="549">
        <v>287</v>
      </c>
      <c r="B288" s="305" t="s">
        <v>1184</v>
      </c>
      <c r="C288" s="306" t="s">
        <v>65</v>
      </c>
      <c r="D288" s="306">
        <v>2426</v>
      </c>
      <c r="E288" s="320">
        <v>2609</v>
      </c>
      <c r="F288" s="323" t="s">
        <v>1176</v>
      </c>
      <c r="G288" s="351">
        <v>42706</v>
      </c>
      <c r="H288" s="340" t="s">
        <v>1226</v>
      </c>
    </row>
    <row r="289" spans="1:8" ht="15" customHeight="1" thickBot="1">
      <c r="A289" s="549">
        <v>288</v>
      </c>
      <c r="B289" s="305" t="s">
        <v>1193</v>
      </c>
      <c r="C289" s="306" t="s">
        <v>65</v>
      </c>
      <c r="D289" s="306">
        <v>2426</v>
      </c>
      <c r="E289" s="320">
        <v>2609</v>
      </c>
      <c r="F289" s="323" t="s">
        <v>1176</v>
      </c>
      <c r="G289" s="351">
        <v>42706</v>
      </c>
      <c r="H289" s="340" t="s">
        <v>1226</v>
      </c>
    </row>
    <row r="290" spans="1:8" ht="15" customHeight="1" thickBot="1">
      <c r="A290" s="549">
        <v>289</v>
      </c>
      <c r="B290" s="334" t="s">
        <v>800</v>
      </c>
      <c r="C290" s="306" t="s">
        <v>46</v>
      </c>
      <c r="D290" s="306">
        <v>2820</v>
      </c>
      <c r="E290" s="373" t="s">
        <v>1346</v>
      </c>
      <c r="F290" s="323" t="s">
        <v>803</v>
      </c>
      <c r="G290" s="351">
        <v>42706</v>
      </c>
      <c r="H290" s="340" t="s">
        <v>1226</v>
      </c>
    </row>
    <row r="291" spans="1:8" ht="15" customHeight="1" thickBot="1">
      <c r="A291" s="549">
        <v>290</v>
      </c>
      <c r="B291" s="305" t="s">
        <v>806</v>
      </c>
      <c r="C291" s="306" t="s">
        <v>46</v>
      </c>
      <c r="D291" s="306">
        <v>2820</v>
      </c>
      <c r="E291" s="368" t="s">
        <v>1346</v>
      </c>
      <c r="F291" s="323" t="s">
        <v>803</v>
      </c>
      <c r="G291" s="351">
        <v>42706</v>
      </c>
      <c r="H291" s="340" t="s">
        <v>1226</v>
      </c>
    </row>
    <row r="292" spans="1:8" ht="15" customHeight="1" thickBot="1">
      <c r="A292" s="549">
        <v>291</v>
      </c>
      <c r="B292" s="305" t="s">
        <v>812</v>
      </c>
      <c r="C292" s="306" t="s">
        <v>46</v>
      </c>
      <c r="D292" s="306">
        <v>2820</v>
      </c>
      <c r="E292" s="368" t="s">
        <v>1346</v>
      </c>
      <c r="F292" s="323" t="s">
        <v>803</v>
      </c>
      <c r="G292" s="351">
        <v>42706</v>
      </c>
      <c r="H292" s="340" t="s">
        <v>1226</v>
      </c>
    </row>
    <row r="293" spans="1:8" ht="15" customHeight="1" thickBot="1">
      <c r="A293" s="549">
        <v>292</v>
      </c>
      <c r="B293" s="305" t="s">
        <v>857</v>
      </c>
      <c r="C293" s="306" t="s">
        <v>65</v>
      </c>
      <c r="D293" s="306">
        <v>2814</v>
      </c>
      <c r="E293" s="370" t="s">
        <v>1346</v>
      </c>
      <c r="F293" s="323" t="s">
        <v>803</v>
      </c>
      <c r="G293" s="351">
        <v>42706</v>
      </c>
      <c r="H293" s="340" t="s">
        <v>1226</v>
      </c>
    </row>
    <row r="294" spans="1:8" ht="15" customHeight="1" thickBot="1">
      <c r="A294" s="549">
        <v>293</v>
      </c>
      <c r="B294" s="312" t="s">
        <v>209</v>
      </c>
      <c r="C294" s="319" t="s">
        <v>65</v>
      </c>
      <c r="D294" s="320">
        <v>2578</v>
      </c>
      <c r="E294" s="367">
        <v>1518</v>
      </c>
      <c r="F294" s="313" t="s">
        <v>212</v>
      </c>
      <c r="G294" s="351">
        <v>42706</v>
      </c>
      <c r="H294" s="340" t="s">
        <v>1226</v>
      </c>
    </row>
    <row r="295" spans="1:8" ht="15" customHeight="1" thickBot="1">
      <c r="A295" s="549">
        <v>294</v>
      </c>
      <c r="B295" s="312" t="s">
        <v>213</v>
      </c>
      <c r="C295" s="319" t="s">
        <v>65</v>
      </c>
      <c r="D295" s="320">
        <v>2578</v>
      </c>
      <c r="E295" s="367">
        <v>1518</v>
      </c>
      <c r="F295" s="313" t="s">
        <v>212</v>
      </c>
      <c r="G295" s="351">
        <v>42706</v>
      </c>
      <c r="H295" s="340" t="s">
        <v>1226</v>
      </c>
    </row>
    <row r="296" spans="1:8" ht="15" customHeight="1" thickBot="1">
      <c r="A296" s="549">
        <v>295</v>
      </c>
      <c r="B296" s="312" t="s">
        <v>216</v>
      </c>
      <c r="C296" s="319" t="s">
        <v>65</v>
      </c>
      <c r="D296" s="320">
        <v>2578</v>
      </c>
      <c r="E296" s="367">
        <v>1518</v>
      </c>
      <c r="F296" s="313" t="s">
        <v>212</v>
      </c>
      <c r="G296" s="351">
        <v>42706</v>
      </c>
      <c r="H296" s="340" t="s">
        <v>1226</v>
      </c>
    </row>
    <row r="297" spans="1:8" ht="15" customHeight="1" thickBot="1">
      <c r="A297" s="549">
        <v>296</v>
      </c>
      <c r="B297" s="312" t="s">
        <v>320</v>
      </c>
      <c r="C297" s="320" t="s">
        <v>65</v>
      </c>
      <c r="D297" s="320">
        <v>2300</v>
      </c>
      <c r="E297" s="320">
        <v>2813</v>
      </c>
      <c r="F297" s="313" t="s">
        <v>323</v>
      </c>
      <c r="G297" s="351">
        <v>42706</v>
      </c>
      <c r="H297" s="340" t="s">
        <v>1226</v>
      </c>
    </row>
    <row r="298" spans="1:8" ht="15" customHeight="1" thickBot="1">
      <c r="A298" s="549">
        <v>297</v>
      </c>
      <c r="B298" s="312" t="s">
        <v>326</v>
      </c>
      <c r="C298" s="320" t="s">
        <v>65</v>
      </c>
      <c r="D298" s="320">
        <v>2300</v>
      </c>
      <c r="E298" s="320">
        <v>2813</v>
      </c>
      <c r="F298" s="313" t="s">
        <v>323</v>
      </c>
      <c r="G298" s="351">
        <v>42706</v>
      </c>
      <c r="H298" s="340" t="s">
        <v>1226</v>
      </c>
    </row>
    <row r="299" spans="1:8" ht="15" customHeight="1" thickBot="1">
      <c r="A299" s="549">
        <v>298</v>
      </c>
      <c r="B299" s="312" t="s">
        <v>331</v>
      </c>
      <c r="C299" s="320" t="s">
        <v>65</v>
      </c>
      <c r="D299" s="320">
        <v>2300</v>
      </c>
      <c r="E299" s="320">
        <v>2813</v>
      </c>
      <c r="F299" s="313" t="s">
        <v>323</v>
      </c>
      <c r="G299" s="351">
        <v>42706</v>
      </c>
      <c r="H299" s="340" t="s">
        <v>1226</v>
      </c>
    </row>
    <row r="300" spans="1:8" ht="15" customHeight="1" thickBot="1">
      <c r="A300" s="549">
        <v>299</v>
      </c>
      <c r="B300" s="315" t="s">
        <v>645</v>
      </c>
      <c r="C300" s="320" t="s">
        <v>65</v>
      </c>
      <c r="D300" s="320">
        <v>2002</v>
      </c>
      <c r="E300" s="320">
        <v>3021</v>
      </c>
      <c r="F300" s="326" t="s">
        <v>650</v>
      </c>
      <c r="G300" s="351">
        <v>42706</v>
      </c>
      <c r="H300" s="340" t="s">
        <v>1226</v>
      </c>
    </row>
    <row r="301" spans="1:8" ht="15" customHeight="1" thickBot="1">
      <c r="A301" s="549">
        <v>300</v>
      </c>
      <c r="B301" s="333" t="s">
        <v>662</v>
      </c>
      <c r="C301" s="320" t="s">
        <v>65</v>
      </c>
      <c r="D301" s="320">
        <v>2002</v>
      </c>
      <c r="E301" s="320">
        <v>3021</v>
      </c>
      <c r="F301" s="326" t="s">
        <v>650</v>
      </c>
      <c r="G301" s="351">
        <v>42706</v>
      </c>
      <c r="H301" s="340" t="s">
        <v>1226</v>
      </c>
    </row>
    <row r="302" spans="1:8" ht="15" customHeight="1" thickBot="1">
      <c r="A302" s="549">
        <v>301</v>
      </c>
      <c r="B302" s="315" t="s">
        <v>663</v>
      </c>
      <c r="C302" s="320" t="s">
        <v>65</v>
      </c>
      <c r="D302" s="320">
        <v>2002</v>
      </c>
      <c r="E302" s="320">
        <v>3021</v>
      </c>
      <c r="F302" s="326" t="s">
        <v>650</v>
      </c>
      <c r="G302" s="351">
        <v>42706</v>
      </c>
      <c r="H302" s="340" t="s">
        <v>1226</v>
      </c>
    </row>
    <row r="303" spans="1:8" ht="15" customHeight="1" thickBot="1">
      <c r="A303" s="549">
        <v>302</v>
      </c>
      <c r="B303" s="315" t="s">
        <v>664</v>
      </c>
      <c r="C303" s="320" t="s">
        <v>65</v>
      </c>
      <c r="D303" s="320">
        <v>2002</v>
      </c>
      <c r="E303" s="320">
        <v>3021</v>
      </c>
      <c r="F303" s="326" t="s">
        <v>650</v>
      </c>
      <c r="G303" s="351">
        <v>42706</v>
      </c>
      <c r="H303" s="340" t="s">
        <v>1226</v>
      </c>
    </row>
    <row r="304" spans="1:8" ht="15" customHeight="1" thickBot="1">
      <c r="A304" s="549">
        <v>303</v>
      </c>
      <c r="B304" s="315" t="s">
        <v>667</v>
      </c>
      <c r="C304" s="320" t="s">
        <v>65</v>
      </c>
      <c r="D304" s="320">
        <v>2002</v>
      </c>
      <c r="E304" s="320">
        <v>3021</v>
      </c>
      <c r="F304" s="326" t="s">
        <v>650</v>
      </c>
      <c r="G304" s="351">
        <v>42706</v>
      </c>
      <c r="H304" s="340" t="s">
        <v>1226</v>
      </c>
    </row>
    <row r="305" spans="1:8" ht="15" customHeight="1" thickBot="1">
      <c r="A305" s="549">
        <v>304</v>
      </c>
      <c r="B305" s="315" t="s">
        <v>670</v>
      </c>
      <c r="C305" s="320" t="s">
        <v>65</v>
      </c>
      <c r="D305" s="320">
        <v>2001</v>
      </c>
      <c r="E305" s="320">
        <v>3021</v>
      </c>
      <c r="F305" s="326" t="s">
        <v>650</v>
      </c>
      <c r="G305" s="351">
        <v>42706</v>
      </c>
      <c r="H305" s="340" t="s">
        <v>1226</v>
      </c>
    </row>
    <row r="306" spans="1:8" ht="15" customHeight="1" thickBot="1">
      <c r="A306" s="549">
        <v>305</v>
      </c>
      <c r="B306" s="315" t="s">
        <v>679</v>
      </c>
      <c r="C306" s="320" t="s">
        <v>65</v>
      </c>
      <c r="D306" s="320">
        <v>2001</v>
      </c>
      <c r="E306" s="320">
        <v>3021</v>
      </c>
      <c r="F306" s="326" t="s">
        <v>650</v>
      </c>
      <c r="G306" s="341">
        <v>42706</v>
      </c>
      <c r="H306" s="371" t="s">
        <v>1226</v>
      </c>
    </row>
    <row r="307" spans="1:8" ht="15" customHeight="1" thickBot="1">
      <c r="A307" s="549">
        <v>306</v>
      </c>
      <c r="B307" s="312" t="s">
        <v>372</v>
      </c>
      <c r="C307" s="320" t="s">
        <v>46</v>
      </c>
      <c r="D307" s="320">
        <v>2722</v>
      </c>
      <c r="E307" s="320">
        <v>1923</v>
      </c>
      <c r="F307" s="313" t="s">
        <v>376</v>
      </c>
      <c r="G307" s="372">
        <v>42706</v>
      </c>
      <c r="H307" s="340" t="s">
        <v>1226</v>
      </c>
    </row>
    <row r="308" spans="1:8" ht="15" customHeight="1" thickBot="1">
      <c r="A308" s="549">
        <v>307</v>
      </c>
      <c r="B308" s="312" t="s">
        <v>373</v>
      </c>
      <c r="C308" s="320" t="s">
        <v>46</v>
      </c>
      <c r="D308" s="320">
        <v>2722</v>
      </c>
      <c r="E308" s="320">
        <v>1923</v>
      </c>
      <c r="F308" s="313" t="s">
        <v>376</v>
      </c>
      <c r="G308" s="351">
        <v>42706</v>
      </c>
      <c r="H308" s="340" t="s">
        <v>1226</v>
      </c>
    </row>
    <row r="309" spans="1:8" ht="15" customHeight="1" thickBot="1">
      <c r="A309" s="549">
        <v>308</v>
      </c>
      <c r="B309" s="312" t="s">
        <v>398</v>
      </c>
      <c r="C309" s="320" t="s">
        <v>65</v>
      </c>
      <c r="D309" s="320">
        <v>2702</v>
      </c>
      <c r="E309" s="367">
        <v>1923</v>
      </c>
      <c r="F309" s="313" t="s">
        <v>376</v>
      </c>
      <c r="G309" s="351">
        <v>42706</v>
      </c>
      <c r="H309" s="340" t="s">
        <v>1226</v>
      </c>
    </row>
    <row r="310" spans="1:8" ht="15" customHeight="1" thickBot="1">
      <c r="A310" s="549">
        <v>309</v>
      </c>
      <c r="B310" s="305" t="s">
        <v>1191</v>
      </c>
      <c r="C310" s="306" t="s">
        <v>65</v>
      </c>
      <c r="D310" s="306">
        <v>2426</v>
      </c>
      <c r="E310" s="320">
        <v>3514</v>
      </c>
      <c r="F310" s="323" t="s">
        <v>1180</v>
      </c>
      <c r="G310" s="351">
        <v>42706</v>
      </c>
      <c r="H310" s="340" t="s">
        <v>1226</v>
      </c>
    </row>
    <row r="311" spans="1:8" ht="15" customHeight="1" thickBot="1">
      <c r="A311" s="549">
        <v>310</v>
      </c>
      <c r="B311" s="305" t="s">
        <v>1197</v>
      </c>
      <c r="C311" s="306" t="s">
        <v>65</v>
      </c>
      <c r="D311" s="306" t="s">
        <v>1198</v>
      </c>
      <c r="E311" s="366">
        <v>3514</v>
      </c>
      <c r="F311" s="323" t="s">
        <v>1180</v>
      </c>
      <c r="G311" s="351">
        <v>42706</v>
      </c>
      <c r="H311" s="340" t="s">
        <v>1226</v>
      </c>
    </row>
    <row r="312" spans="1:8" ht="15" customHeight="1" thickBot="1">
      <c r="A312" s="549">
        <v>311</v>
      </c>
      <c r="B312" s="312" t="s">
        <v>260</v>
      </c>
      <c r="C312" s="319" t="s">
        <v>65</v>
      </c>
      <c r="D312" s="320">
        <v>2303</v>
      </c>
      <c r="E312" s="320">
        <v>3310</v>
      </c>
      <c r="F312" s="313" t="s">
        <v>262</v>
      </c>
      <c r="G312" s="351">
        <v>42706</v>
      </c>
      <c r="H312" s="340" t="s">
        <v>1226</v>
      </c>
    </row>
    <row r="313" spans="1:8" ht="15" customHeight="1" thickBot="1">
      <c r="A313" s="549">
        <v>312</v>
      </c>
      <c r="B313" s="312" t="s">
        <v>243</v>
      </c>
      <c r="C313" s="319" t="s">
        <v>46</v>
      </c>
      <c r="D313" s="320">
        <v>2352</v>
      </c>
      <c r="E313" s="365">
        <v>3425</v>
      </c>
      <c r="F313" s="313" t="s">
        <v>253</v>
      </c>
      <c r="G313" s="351">
        <v>42706</v>
      </c>
      <c r="H313" s="340" t="s">
        <v>1226</v>
      </c>
    </row>
    <row r="314" spans="1:8" ht="15" customHeight="1" thickBot="1">
      <c r="A314" s="549">
        <v>313</v>
      </c>
      <c r="B314" s="312" t="s">
        <v>244</v>
      </c>
      <c r="C314" s="319" t="s">
        <v>46</v>
      </c>
      <c r="D314" s="320">
        <v>2352</v>
      </c>
      <c r="E314" s="320">
        <v>3425</v>
      </c>
      <c r="F314" s="313" t="s">
        <v>253</v>
      </c>
      <c r="G314" s="351">
        <v>42706</v>
      </c>
      <c r="H314" s="340" t="s">
        <v>1226</v>
      </c>
    </row>
    <row r="315" spans="1:8" ht="15" customHeight="1" thickBot="1">
      <c r="A315" s="549">
        <v>314</v>
      </c>
      <c r="B315" s="312" t="s">
        <v>245</v>
      </c>
      <c r="C315" s="319" t="s">
        <v>46</v>
      </c>
      <c r="D315" s="320">
        <v>2352</v>
      </c>
      <c r="E315" s="320">
        <v>3425</v>
      </c>
      <c r="F315" s="313" t="s">
        <v>253</v>
      </c>
      <c r="G315" s="341">
        <v>42706</v>
      </c>
      <c r="H315" s="371" t="s">
        <v>1226</v>
      </c>
    </row>
    <row r="316" spans="1:8" ht="15" customHeight="1" thickBot="1">
      <c r="A316" s="549">
        <v>315</v>
      </c>
      <c r="B316" s="312" t="s">
        <v>305</v>
      </c>
      <c r="C316" s="319" t="s">
        <v>46</v>
      </c>
      <c r="D316" s="320">
        <v>2351</v>
      </c>
      <c r="E316" s="320">
        <v>3501</v>
      </c>
      <c r="F316" s="313" t="s">
        <v>155</v>
      </c>
      <c r="G316" s="372">
        <v>42706</v>
      </c>
      <c r="H316" s="340" t="s">
        <v>1226</v>
      </c>
    </row>
    <row r="317" spans="1:8" ht="15" customHeight="1" thickBot="1">
      <c r="A317" s="549">
        <v>316</v>
      </c>
      <c r="B317" s="312" t="s">
        <v>312</v>
      </c>
      <c r="C317" s="319" t="s">
        <v>46</v>
      </c>
      <c r="D317" s="320">
        <v>2351</v>
      </c>
      <c r="E317" s="320">
        <v>3501</v>
      </c>
      <c r="F317" s="313" t="s">
        <v>155</v>
      </c>
      <c r="G317" s="351">
        <v>42706</v>
      </c>
      <c r="H317" s="340" t="s">
        <v>1226</v>
      </c>
    </row>
    <row r="318" spans="1:8" ht="15" customHeight="1" thickBot="1">
      <c r="A318" s="549">
        <v>317</v>
      </c>
      <c r="B318" s="312" t="s">
        <v>346</v>
      </c>
      <c r="C318" s="320" t="s">
        <v>65</v>
      </c>
      <c r="D318" s="320">
        <v>2302</v>
      </c>
      <c r="E318" s="320">
        <v>3501</v>
      </c>
      <c r="F318" s="313" t="s">
        <v>155</v>
      </c>
      <c r="G318" s="351">
        <v>42706</v>
      </c>
      <c r="H318" s="340" t="s">
        <v>1226</v>
      </c>
    </row>
    <row r="319" spans="1:8" ht="15" customHeight="1" thickBot="1">
      <c r="A319" s="549">
        <v>318</v>
      </c>
      <c r="B319" s="307" t="s">
        <v>434</v>
      </c>
      <c r="C319" s="320" t="s">
        <v>46</v>
      </c>
      <c r="D319" s="327">
        <v>2947</v>
      </c>
      <c r="E319" s="320">
        <v>3522</v>
      </c>
      <c r="F319" s="310" t="s">
        <v>155</v>
      </c>
      <c r="G319" s="351">
        <v>42706</v>
      </c>
      <c r="H319" s="340" t="s">
        <v>1226</v>
      </c>
    </row>
    <row r="320" spans="1:8" ht="15" customHeight="1" thickBot="1">
      <c r="A320" s="549">
        <v>319</v>
      </c>
      <c r="B320" s="310" t="s">
        <v>435</v>
      </c>
      <c r="C320" s="320" t="s">
        <v>46</v>
      </c>
      <c r="D320" s="327">
        <v>2947</v>
      </c>
      <c r="E320" s="320">
        <v>3522</v>
      </c>
      <c r="F320" s="310" t="s">
        <v>155</v>
      </c>
      <c r="G320" s="351">
        <v>42706</v>
      </c>
      <c r="H320" s="340" t="s">
        <v>1226</v>
      </c>
    </row>
    <row r="321" spans="1:8" ht="15" customHeight="1" thickBot="1">
      <c r="A321" s="549">
        <v>320</v>
      </c>
      <c r="B321" s="330" t="s">
        <v>455</v>
      </c>
      <c r="C321" s="320" t="s">
        <v>65</v>
      </c>
      <c r="D321" s="327">
        <v>2945</v>
      </c>
      <c r="E321" s="367">
        <v>3522</v>
      </c>
      <c r="F321" s="329" t="s">
        <v>155</v>
      </c>
      <c r="G321" s="351">
        <v>42706</v>
      </c>
      <c r="H321" s="340" t="s">
        <v>1226</v>
      </c>
    </row>
    <row r="322" spans="1:8" ht="15" customHeight="1" thickBot="1">
      <c r="A322" s="549">
        <v>321</v>
      </c>
      <c r="B322" s="330" t="s">
        <v>463</v>
      </c>
      <c r="C322" s="320" t="s">
        <v>65</v>
      </c>
      <c r="D322" s="320">
        <v>2944</v>
      </c>
      <c r="E322" s="367">
        <v>3522</v>
      </c>
      <c r="F322" s="329" t="s">
        <v>155</v>
      </c>
      <c r="G322" s="351">
        <v>42706</v>
      </c>
      <c r="H322" s="340" t="s">
        <v>1226</v>
      </c>
    </row>
    <row r="323" spans="1:8" ht="15" customHeight="1" thickBot="1">
      <c r="A323" s="549">
        <v>322</v>
      </c>
      <c r="B323" s="330" t="s">
        <v>466</v>
      </c>
      <c r="C323" s="320" t="s">
        <v>65</v>
      </c>
      <c r="D323" s="320">
        <v>2944</v>
      </c>
      <c r="E323" s="367">
        <v>3522</v>
      </c>
      <c r="F323" s="329" t="s">
        <v>155</v>
      </c>
      <c r="G323" s="351">
        <v>42706</v>
      </c>
      <c r="H323" s="340" t="s">
        <v>1226</v>
      </c>
    </row>
    <row r="324" spans="1:8" ht="15" customHeight="1" thickBot="1">
      <c r="A324" s="549">
        <v>323</v>
      </c>
      <c r="B324" s="328" t="s">
        <v>469</v>
      </c>
      <c r="C324" s="320" t="s">
        <v>65</v>
      </c>
      <c r="D324" s="320">
        <v>2944</v>
      </c>
      <c r="E324" s="367">
        <v>3522</v>
      </c>
      <c r="F324" s="329" t="s">
        <v>155</v>
      </c>
      <c r="G324" s="351">
        <v>42706</v>
      </c>
      <c r="H324" s="340" t="s">
        <v>1226</v>
      </c>
    </row>
    <row r="325" spans="1:8" ht="15" customHeight="1" thickBot="1">
      <c r="A325" s="549">
        <v>324</v>
      </c>
      <c r="B325" s="307" t="s">
        <v>538</v>
      </c>
      <c r="C325" s="320" t="s">
        <v>65</v>
      </c>
      <c r="D325" s="325">
        <v>2107</v>
      </c>
      <c r="E325" s="320">
        <v>3522</v>
      </c>
      <c r="F325" s="329" t="s">
        <v>155</v>
      </c>
      <c r="G325" s="351">
        <v>42706</v>
      </c>
      <c r="H325" s="340" t="s">
        <v>1226</v>
      </c>
    </row>
    <row r="326" spans="1:8" ht="15" customHeight="1" thickBot="1">
      <c r="A326" s="549">
        <v>325</v>
      </c>
      <c r="B326" s="315" t="s">
        <v>592</v>
      </c>
      <c r="C326" s="320" t="s">
        <v>46</v>
      </c>
      <c r="D326" s="320">
        <v>2004</v>
      </c>
      <c r="E326" s="367">
        <v>3522</v>
      </c>
      <c r="F326" s="326" t="s">
        <v>155</v>
      </c>
      <c r="G326" s="351">
        <v>42706</v>
      </c>
      <c r="H326" s="340" t="s">
        <v>1226</v>
      </c>
    </row>
    <row r="327" spans="1:8" ht="15" customHeight="1" thickBot="1">
      <c r="A327" s="549">
        <v>326</v>
      </c>
      <c r="B327" s="315" t="s">
        <v>606</v>
      </c>
      <c r="C327" s="320" t="s">
        <v>46</v>
      </c>
      <c r="D327" s="320">
        <v>2004</v>
      </c>
      <c r="E327" s="367">
        <v>3522</v>
      </c>
      <c r="F327" s="326" t="s">
        <v>155</v>
      </c>
      <c r="G327" s="351">
        <v>42706</v>
      </c>
      <c r="H327" s="340" t="s">
        <v>1226</v>
      </c>
    </row>
    <row r="328" spans="1:8" ht="15" customHeight="1" thickBot="1">
      <c r="A328" s="549">
        <v>327</v>
      </c>
      <c r="B328" s="315" t="s">
        <v>612</v>
      </c>
      <c r="C328" s="320" t="s">
        <v>46</v>
      </c>
      <c r="D328" s="320">
        <v>2004</v>
      </c>
      <c r="E328" s="367">
        <v>3522</v>
      </c>
      <c r="F328" s="326" t="s">
        <v>155</v>
      </c>
      <c r="G328" s="351">
        <v>42706</v>
      </c>
      <c r="H328" s="340" t="s">
        <v>1226</v>
      </c>
    </row>
    <row r="329" spans="1:8" ht="15" customHeight="1" thickBot="1">
      <c r="A329" s="549">
        <v>328</v>
      </c>
      <c r="B329" s="315" t="s">
        <v>624</v>
      </c>
      <c r="C329" s="320" t="s">
        <v>46</v>
      </c>
      <c r="D329" s="320">
        <v>2005</v>
      </c>
      <c r="E329" s="367">
        <v>3522</v>
      </c>
      <c r="F329" s="326" t="s">
        <v>155</v>
      </c>
      <c r="G329" s="351">
        <v>42706</v>
      </c>
      <c r="H329" s="340" t="s">
        <v>1226</v>
      </c>
    </row>
    <row r="330" spans="1:8" ht="15" customHeight="1" thickBot="1">
      <c r="A330" s="549">
        <v>329</v>
      </c>
      <c r="B330" s="315" t="s">
        <v>627</v>
      </c>
      <c r="C330" s="320" t="s">
        <v>46</v>
      </c>
      <c r="D330" s="320">
        <v>2005</v>
      </c>
      <c r="E330" s="367">
        <v>3522</v>
      </c>
      <c r="F330" s="326" t="s">
        <v>155</v>
      </c>
      <c r="G330" s="351">
        <v>42706</v>
      </c>
      <c r="H330" s="340" t="s">
        <v>1226</v>
      </c>
    </row>
    <row r="331" spans="1:8" ht="15" customHeight="1" thickBot="1">
      <c r="A331" s="549">
        <v>330</v>
      </c>
      <c r="B331" s="315" t="s">
        <v>630</v>
      </c>
      <c r="C331" s="320" t="s">
        <v>46</v>
      </c>
      <c r="D331" s="320">
        <v>2005</v>
      </c>
      <c r="E331" s="367">
        <v>3522</v>
      </c>
      <c r="F331" s="326" t="s">
        <v>631</v>
      </c>
      <c r="G331" s="351">
        <v>42706</v>
      </c>
      <c r="H331" s="340" t="s">
        <v>1226</v>
      </c>
    </row>
    <row r="332" spans="1:8" ht="15" customHeight="1" thickBot="1">
      <c r="A332" s="549">
        <v>331</v>
      </c>
      <c r="B332" s="315" t="s">
        <v>652</v>
      </c>
      <c r="C332" s="320" t="s">
        <v>65</v>
      </c>
      <c r="D332" s="320">
        <v>2002</v>
      </c>
      <c r="E332" s="320">
        <v>3522</v>
      </c>
      <c r="F332" s="326" t="s">
        <v>155</v>
      </c>
      <c r="G332" s="351">
        <v>42706</v>
      </c>
      <c r="H332" s="340" t="s">
        <v>1226</v>
      </c>
    </row>
    <row r="333" spans="1:8" ht="15" customHeight="1" thickBot="1">
      <c r="A333" s="549">
        <v>332</v>
      </c>
      <c r="B333" s="315" t="s">
        <v>655</v>
      </c>
      <c r="C333" s="320" t="s">
        <v>65</v>
      </c>
      <c r="D333" s="320">
        <v>2002</v>
      </c>
      <c r="E333" s="320">
        <v>3522</v>
      </c>
      <c r="F333" s="326" t="s">
        <v>155</v>
      </c>
      <c r="G333" s="351">
        <v>42706</v>
      </c>
      <c r="H333" s="340" t="s">
        <v>1226</v>
      </c>
    </row>
    <row r="334" spans="1:8" ht="15" customHeight="1" thickBot="1">
      <c r="A334" s="549">
        <v>333</v>
      </c>
      <c r="B334" s="315" t="s">
        <v>680</v>
      </c>
      <c r="C334" s="320" t="s">
        <v>65</v>
      </c>
      <c r="D334" s="320">
        <v>2001</v>
      </c>
      <c r="E334" s="320">
        <v>3522</v>
      </c>
      <c r="F334" s="326" t="s">
        <v>155</v>
      </c>
      <c r="G334" s="351">
        <v>42706</v>
      </c>
      <c r="H334" s="340" t="s">
        <v>1226</v>
      </c>
    </row>
    <row r="335" spans="1:8" ht="15" customHeight="1" thickBot="1">
      <c r="A335" s="549">
        <v>334</v>
      </c>
      <c r="B335" s="334" t="s">
        <v>817</v>
      </c>
      <c r="C335" s="306" t="s">
        <v>46</v>
      </c>
      <c r="D335" s="306">
        <v>2820</v>
      </c>
      <c r="E335" s="320">
        <v>3522</v>
      </c>
      <c r="F335" s="323" t="s">
        <v>155</v>
      </c>
      <c r="G335" s="351">
        <v>42706</v>
      </c>
      <c r="H335" s="340" t="s">
        <v>1226</v>
      </c>
    </row>
    <row r="336" spans="1:8" ht="15" customHeight="1" thickBot="1">
      <c r="A336" s="549">
        <v>335</v>
      </c>
      <c r="B336" s="305" t="s">
        <v>823</v>
      </c>
      <c r="C336" s="306" t="s">
        <v>46</v>
      </c>
      <c r="D336" s="306">
        <v>2809</v>
      </c>
      <c r="E336" s="320">
        <v>3522</v>
      </c>
      <c r="F336" s="323" t="s">
        <v>155</v>
      </c>
      <c r="G336" s="351">
        <v>42706</v>
      </c>
      <c r="H336" s="340" t="s">
        <v>1226</v>
      </c>
    </row>
    <row r="337" spans="1:8" ht="15" customHeight="1" thickBot="1">
      <c r="A337" s="549">
        <v>336</v>
      </c>
      <c r="B337" s="305" t="s">
        <v>827</v>
      </c>
      <c r="C337" s="306" t="s">
        <v>46</v>
      </c>
      <c r="D337" s="306">
        <v>2809</v>
      </c>
      <c r="E337" s="320">
        <v>3522</v>
      </c>
      <c r="F337" s="323" t="s">
        <v>155</v>
      </c>
      <c r="G337" s="351">
        <v>42706</v>
      </c>
      <c r="H337" s="340" t="s">
        <v>1226</v>
      </c>
    </row>
    <row r="338" spans="1:8" ht="15" customHeight="1" thickBot="1">
      <c r="A338" s="549">
        <v>337</v>
      </c>
      <c r="B338" s="334" t="s">
        <v>851</v>
      </c>
      <c r="C338" s="306" t="s">
        <v>65</v>
      </c>
      <c r="D338" s="306">
        <v>2814</v>
      </c>
      <c r="E338" s="320">
        <v>3522</v>
      </c>
      <c r="F338" s="323" t="s">
        <v>155</v>
      </c>
      <c r="G338" s="351">
        <v>42706</v>
      </c>
      <c r="H338" s="340" t="s">
        <v>1226</v>
      </c>
    </row>
    <row r="339" spans="1:8" ht="15" customHeight="1" thickBot="1">
      <c r="A339" s="549">
        <v>338</v>
      </c>
      <c r="B339" s="305" t="s">
        <v>868</v>
      </c>
      <c r="C339" s="306" t="s">
        <v>65</v>
      </c>
      <c r="D339" s="306" t="s">
        <v>860</v>
      </c>
      <c r="E339" s="320">
        <v>3522</v>
      </c>
      <c r="F339" s="323" t="s">
        <v>155</v>
      </c>
      <c r="G339" s="351">
        <v>42706</v>
      </c>
      <c r="H339" s="340" t="s">
        <v>1226</v>
      </c>
    </row>
    <row r="340" spans="1:8" ht="15" customHeight="1" thickBot="1">
      <c r="A340" s="549">
        <v>339</v>
      </c>
      <c r="B340" s="311" t="s">
        <v>950</v>
      </c>
      <c r="C340" s="321" t="s">
        <v>46</v>
      </c>
      <c r="D340" s="321">
        <v>2640</v>
      </c>
      <c r="E340" s="320">
        <v>3522</v>
      </c>
      <c r="F340" s="322" t="s">
        <v>155</v>
      </c>
      <c r="G340" s="351">
        <v>42706</v>
      </c>
      <c r="H340" s="340" t="s">
        <v>1226</v>
      </c>
    </row>
    <row r="341" spans="1:8" ht="15" customHeight="1" thickBot="1">
      <c r="A341" s="549">
        <v>340</v>
      </c>
      <c r="B341" s="311" t="s">
        <v>957</v>
      </c>
      <c r="C341" s="321" t="s">
        <v>46</v>
      </c>
      <c r="D341" s="321">
        <v>2640</v>
      </c>
      <c r="E341" s="320">
        <v>3522</v>
      </c>
      <c r="F341" s="322" t="s">
        <v>155</v>
      </c>
      <c r="G341" s="351">
        <v>42706</v>
      </c>
      <c r="H341" s="340" t="s">
        <v>1226</v>
      </c>
    </row>
    <row r="342" spans="1:8" ht="15" customHeight="1" thickBot="1">
      <c r="A342" s="549">
        <v>341</v>
      </c>
      <c r="B342" s="311" t="s">
        <v>958</v>
      </c>
      <c r="C342" s="321" t="s">
        <v>46</v>
      </c>
      <c r="D342" s="321">
        <v>2640</v>
      </c>
      <c r="E342" s="320">
        <v>3522</v>
      </c>
      <c r="F342" s="322" t="s">
        <v>155</v>
      </c>
      <c r="G342" s="351">
        <v>42706</v>
      </c>
      <c r="H342" s="340" t="s">
        <v>1226</v>
      </c>
    </row>
    <row r="343" spans="1:8" ht="15" customHeight="1" thickBot="1">
      <c r="A343" s="549">
        <v>342</v>
      </c>
      <c r="B343" s="311" t="s">
        <v>965</v>
      </c>
      <c r="C343" s="321" t="s">
        <v>46</v>
      </c>
      <c r="D343" s="321">
        <v>2640</v>
      </c>
      <c r="E343" s="320">
        <v>3522</v>
      </c>
      <c r="F343" s="322" t="s">
        <v>155</v>
      </c>
      <c r="G343" s="351">
        <v>42706</v>
      </c>
      <c r="H343" s="340" t="s">
        <v>1226</v>
      </c>
    </row>
    <row r="344" spans="1:8" ht="15" customHeight="1" thickBot="1">
      <c r="A344" s="549">
        <v>343</v>
      </c>
      <c r="B344" s="311" t="s">
        <v>978</v>
      </c>
      <c r="C344" s="321" t="s">
        <v>46</v>
      </c>
      <c r="D344" s="321" t="s">
        <v>970</v>
      </c>
      <c r="E344" s="367">
        <v>3522</v>
      </c>
      <c r="F344" s="322" t="s">
        <v>155</v>
      </c>
      <c r="G344" s="351">
        <v>42706</v>
      </c>
      <c r="H344" s="340" t="s">
        <v>1226</v>
      </c>
    </row>
    <row r="345" spans="1:8" ht="15" customHeight="1" thickBot="1">
      <c r="A345" s="549">
        <v>344</v>
      </c>
      <c r="B345" s="311" t="s">
        <v>982</v>
      </c>
      <c r="C345" s="321" t="s">
        <v>46</v>
      </c>
      <c r="D345" s="321" t="s">
        <v>970</v>
      </c>
      <c r="E345" s="367">
        <v>3522</v>
      </c>
      <c r="F345" s="322" t="s">
        <v>155</v>
      </c>
      <c r="G345" s="351">
        <v>42706</v>
      </c>
      <c r="H345" s="340" t="s">
        <v>1226</v>
      </c>
    </row>
    <row r="346" spans="1:8" ht="15" customHeight="1" thickBot="1">
      <c r="A346" s="549">
        <v>345</v>
      </c>
      <c r="B346" s="311" t="s">
        <v>991</v>
      </c>
      <c r="C346" s="321" t="s">
        <v>46</v>
      </c>
      <c r="D346" s="321">
        <v>2627</v>
      </c>
      <c r="E346" s="320">
        <v>3522</v>
      </c>
      <c r="F346" s="322" t="s">
        <v>155</v>
      </c>
      <c r="G346" s="351">
        <v>42706</v>
      </c>
      <c r="H346" s="340" t="s">
        <v>1226</v>
      </c>
    </row>
    <row r="347" spans="1:8" ht="15" customHeight="1" thickBot="1">
      <c r="A347" s="549">
        <v>346</v>
      </c>
      <c r="B347" s="311" t="s">
        <v>1005</v>
      </c>
      <c r="C347" s="321" t="s">
        <v>65</v>
      </c>
      <c r="D347" s="321">
        <v>2638</v>
      </c>
      <c r="E347" s="320">
        <v>3522</v>
      </c>
      <c r="F347" s="322" t="s">
        <v>631</v>
      </c>
      <c r="G347" s="351">
        <v>42706</v>
      </c>
      <c r="H347" s="340" t="s">
        <v>1226</v>
      </c>
    </row>
    <row r="348" spans="1:8" ht="15" customHeight="1" thickBot="1">
      <c r="A348" s="549">
        <v>347</v>
      </c>
      <c r="B348" s="311" t="s">
        <v>1041</v>
      </c>
      <c r="C348" s="321" t="s">
        <v>65</v>
      </c>
      <c r="D348" s="321">
        <v>2625</v>
      </c>
      <c r="E348" s="320">
        <v>3522</v>
      </c>
      <c r="F348" s="322" t="s">
        <v>631</v>
      </c>
      <c r="G348" s="351">
        <v>42706</v>
      </c>
      <c r="H348" s="340" t="s">
        <v>1226</v>
      </c>
    </row>
    <row r="349" spans="1:8" ht="15" customHeight="1" thickBot="1">
      <c r="A349" s="549">
        <v>348</v>
      </c>
      <c r="B349" s="312" t="s">
        <v>336</v>
      </c>
      <c r="C349" s="320" t="s">
        <v>65</v>
      </c>
      <c r="D349" s="320">
        <v>2302</v>
      </c>
      <c r="E349" s="320">
        <v>1111</v>
      </c>
      <c r="F349" s="313" t="s">
        <v>338</v>
      </c>
      <c r="G349" s="351">
        <v>42706</v>
      </c>
      <c r="H349" s="340" t="s">
        <v>1226</v>
      </c>
    </row>
    <row r="350" spans="1:8" ht="15" customHeight="1" thickBot="1">
      <c r="A350" s="549">
        <v>349</v>
      </c>
      <c r="B350" s="312" t="s">
        <v>349</v>
      </c>
      <c r="C350" s="320" t="s">
        <v>65</v>
      </c>
      <c r="D350" s="320">
        <v>2302</v>
      </c>
      <c r="E350" s="320">
        <v>1111</v>
      </c>
      <c r="F350" s="313" t="s">
        <v>338</v>
      </c>
      <c r="G350" s="351">
        <v>42706</v>
      </c>
      <c r="H350" s="340" t="s">
        <v>1226</v>
      </c>
    </row>
    <row r="351" spans="1:8" ht="15" customHeight="1" thickBot="1">
      <c r="A351" s="549">
        <v>350</v>
      </c>
      <c r="B351" s="315" t="s">
        <v>715</v>
      </c>
      <c r="C351" s="320" t="s">
        <v>46</v>
      </c>
      <c r="D351" s="331" t="s">
        <v>716</v>
      </c>
      <c r="E351" s="320">
        <v>1711</v>
      </c>
      <c r="F351" s="326" t="s">
        <v>724</v>
      </c>
      <c r="G351" s="351">
        <v>42706</v>
      </c>
      <c r="H351" s="340" t="s">
        <v>1226</v>
      </c>
    </row>
    <row r="352" spans="1:8" ht="15" customHeight="1" thickBot="1">
      <c r="A352" s="549">
        <v>351</v>
      </c>
      <c r="B352" s="314" t="s">
        <v>566</v>
      </c>
      <c r="C352" s="338" t="s">
        <v>28</v>
      </c>
      <c r="D352" s="338">
        <v>2006</v>
      </c>
      <c r="E352" s="367" t="s">
        <v>1246</v>
      </c>
      <c r="F352" s="326" t="s">
        <v>96</v>
      </c>
      <c r="G352" s="351">
        <v>42706</v>
      </c>
      <c r="H352" s="340" t="s">
        <v>1226</v>
      </c>
    </row>
    <row r="353" spans="1:8" ht="15" customHeight="1" thickBot="1">
      <c r="A353" s="549">
        <v>352</v>
      </c>
      <c r="B353" s="318" t="s">
        <v>202</v>
      </c>
      <c r="C353" s="327" t="s">
        <v>46</v>
      </c>
      <c r="D353" s="338">
        <v>2580</v>
      </c>
      <c r="E353" s="320">
        <v>1927</v>
      </c>
      <c r="F353" s="332" t="s">
        <v>96</v>
      </c>
      <c r="G353" s="351">
        <v>42706</v>
      </c>
      <c r="H353" s="340" t="s">
        <v>1226</v>
      </c>
    </row>
    <row r="354" spans="1:8" ht="15" customHeight="1" thickBot="1">
      <c r="A354" s="549">
        <v>353</v>
      </c>
      <c r="B354" s="307" t="s">
        <v>873</v>
      </c>
      <c r="C354" s="308" t="s">
        <v>65</v>
      </c>
      <c r="D354" s="308" t="s">
        <v>860</v>
      </c>
      <c r="E354" s="320">
        <v>1901</v>
      </c>
      <c r="F354" s="335" t="s">
        <v>96</v>
      </c>
      <c r="G354" s="351">
        <v>42706</v>
      </c>
      <c r="H354" s="340" t="s">
        <v>1226</v>
      </c>
    </row>
    <row r="355" spans="1:8" ht="15" customHeight="1" thickBot="1">
      <c r="A355" s="549">
        <v>354</v>
      </c>
      <c r="B355" s="307" t="s">
        <v>917</v>
      </c>
      <c r="C355" s="308" t="s">
        <v>28</v>
      </c>
      <c r="D355" s="308" t="s">
        <v>913</v>
      </c>
      <c r="E355" s="367" t="s">
        <v>1246</v>
      </c>
      <c r="F355" s="339" t="s">
        <v>96</v>
      </c>
      <c r="G355" s="351">
        <v>42706</v>
      </c>
      <c r="H355" s="340" t="s">
        <v>1226</v>
      </c>
    </row>
    <row r="356" spans="1:8" ht="15" customHeight="1" thickBot="1">
      <c r="A356" s="549">
        <v>355</v>
      </c>
      <c r="B356" s="305" t="s">
        <v>1190</v>
      </c>
      <c r="C356" s="306" t="s">
        <v>65</v>
      </c>
      <c r="D356" s="306">
        <v>2426</v>
      </c>
      <c r="E356" s="320">
        <v>3902</v>
      </c>
      <c r="F356" s="323" t="s">
        <v>790</v>
      </c>
      <c r="G356" s="351">
        <v>42706</v>
      </c>
      <c r="H356" s="340" t="s">
        <v>1226</v>
      </c>
    </row>
    <row r="357" spans="1:8" ht="15" customHeight="1" thickBot="1">
      <c r="A357" s="549">
        <v>356</v>
      </c>
      <c r="B357" s="315" t="s">
        <v>611</v>
      </c>
      <c r="C357" s="320" t="s">
        <v>46</v>
      </c>
      <c r="D357" s="320">
        <v>2004</v>
      </c>
      <c r="E357" s="367">
        <v>1604</v>
      </c>
      <c r="F357" s="326" t="s">
        <v>23</v>
      </c>
      <c r="G357" s="351">
        <v>42706</v>
      </c>
      <c r="H357" s="340" t="s">
        <v>1226</v>
      </c>
    </row>
    <row r="358" spans="1:8" ht="15" customHeight="1" thickBot="1">
      <c r="A358" s="549">
        <v>357</v>
      </c>
      <c r="B358" s="315" t="s">
        <v>614</v>
      </c>
      <c r="C358" s="320" t="s">
        <v>46</v>
      </c>
      <c r="D358" s="320">
        <v>2004</v>
      </c>
      <c r="E358" s="367">
        <v>1604</v>
      </c>
      <c r="F358" s="326" t="s">
        <v>23</v>
      </c>
      <c r="G358" s="351">
        <v>42706</v>
      </c>
      <c r="H358" s="340" t="s">
        <v>1226</v>
      </c>
    </row>
    <row r="359" spans="1:8" ht="15" customHeight="1" thickBot="1">
      <c r="A359" s="549">
        <v>358</v>
      </c>
      <c r="B359" s="317" t="s">
        <v>1088</v>
      </c>
      <c r="C359" s="306" t="s">
        <v>65</v>
      </c>
      <c r="D359" s="306">
        <v>2428</v>
      </c>
      <c r="E359" s="320">
        <v>1605</v>
      </c>
      <c r="F359" s="323" t="s">
        <v>23</v>
      </c>
      <c r="G359" s="351">
        <v>42706</v>
      </c>
      <c r="H359" s="340" t="s">
        <v>1226</v>
      </c>
    </row>
    <row r="360" spans="1:8" ht="15" customHeight="1" thickBot="1">
      <c r="A360" s="549">
        <v>359</v>
      </c>
      <c r="B360" s="307" t="s">
        <v>470</v>
      </c>
      <c r="C360" s="320" t="s">
        <v>28</v>
      </c>
      <c r="D360" s="320">
        <v>2114</v>
      </c>
      <c r="E360" s="320" t="s">
        <v>1245</v>
      </c>
      <c r="F360" s="310" t="s">
        <v>24</v>
      </c>
      <c r="G360" s="351">
        <v>42706</v>
      </c>
      <c r="H360" s="340" t="s">
        <v>1226</v>
      </c>
    </row>
    <row r="361" spans="1:8" ht="15" customHeight="1" thickBot="1">
      <c r="A361" s="549">
        <v>360</v>
      </c>
      <c r="B361" s="305" t="s">
        <v>768</v>
      </c>
      <c r="C361" s="324" t="s">
        <v>28</v>
      </c>
      <c r="D361" s="306">
        <v>2824</v>
      </c>
      <c r="E361" s="320" t="s">
        <v>1245</v>
      </c>
      <c r="F361" s="322" t="s">
        <v>24</v>
      </c>
      <c r="G361" s="351">
        <v>42706</v>
      </c>
      <c r="H361" s="340" t="s">
        <v>1226</v>
      </c>
    </row>
    <row r="362" spans="1:8" ht="15" customHeight="1" thickBot="1">
      <c r="A362" s="549">
        <v>361</v>
      </c>
      <c r="B362" s="311" t="s">
        <v>939</v>
      </c>
      <c r="C362" s="321" t="s">
        <v>28</v>
      </c>
      <c r="D362" s="321">
        <v>2629</v>
      </c>
      <c r="E362" s="367" t="s">
        <v>1245</v>
      </c>
      <c r="F362" s="322" t="s">
        <v>24</v>
      </c>
      <c r="G362" s="351">
        <v>42706</v>
      </c>
      <c r="H362" s="340" t="s">
        <v>1226</v>
      </c>
    </row>
    <row r="363" spans="1:8" ht="15" customHeight="1" thickBot="1">
      <c r="A363" s="549">
        <v>362</v>
      </c>
      <c r="B363" s="307" t="s">
        <v>536</v>
      </c>
      <c r="C363" s="320" t="s">
        <v>65</v>
      </c>
      <c r="D363" s="325">
        <v>2107</v>
      </c>
      <c r="E363" s="320">
        <v>3716</v>
      </c>
      <c r="F363" s="329" t="s">
        <v>520</v>
      </c>
      <c r="G363" s="351">
        <v>42706</v>
      </c>
      <c r="H363" s="340" t="s">
        <v>1226</v>
      </c>
    </row>
    <row r="364" spans="1:8" ht="15" customHeight="1" thickBot="1">
      <c r="A364" s="549">
        <v>363</v>
      </c>
      <c r="B364" s="352" t="s">
        <v>1024</v>
      </c>
      <c r="C364" s="353" t="s">
        <v>65</v>
      </c>
      <c r="D364" s="353" t="s">
        <v>1014</v>
      </c>
      <c r="E364" s="320">
        <v>2210</v>
      </c>
      <c r="F364" s="354" t="s">
        <v>946</v>
      </c>
      <c r="G364" s="351">
        <v>42706</v>
      </c>
      <c r="H364" s="340" t="s">
        <v>1226</v>
      </c>
    </row>
    <row r="365" spans="1:8" ht="15" customHeight="1" thickBot="1">
      <c r="A365" s="549">
        <v>364</v>
      </c>
      <c r="B365" s="355" t="s">
        <v>967</v>
      </c>
      <c r="C365" s="356" t="s">
        <v>46</v>
      </c>
      <c r="D365" s="356">
        <v>2640</v>
      </c>
      <c r="E365" s="320">
        <v>2211</v>
      </c>
      <c r="F365" s="357" t="s">
        <v>949</v>
      </c>
      <c r="G365" s="358">
        <v>42706</v>
      </c>
      <c r="H365" s="340" t="s">
        <v>1226</v>
      </c>
    </row>
    <row r="366" spans="1:8" ht="15" customHeight="1" thickBot="1">
      <c r="A366" s="549">
        <v>365</v>
      </c>
      <c r="B366" s="318" t="s">
        <v>1202</v>
      </c>
      <c r="C366" s="359" t="s">
        <v>46</v>
      </c>
      <c r="D366" s="338">
        <v>2351</v>
      </c>
      <c r="E366" s="373" t="s">
        <v>1340</v>
      </c>
      <c r="F366" s="360" t="s">
        <v>12</v>
      </c>
      <c r="G366" s="358">
        <v>42706</v>
      </c>
      <c r="H366" s="340" t="s">
        <v>1226</v>
      </c>
    </row>
    <row r="367" spans="1:8" ht="15" customHeight="1" thickBot="1">
      <c r="A367" s="549">
        <v>366</v>
      </c>
      <c r="B367" s="361" t="s">
        <v>1212</v>
      </c>
      <c r="C367" s="362" t="s">
        <v>1206</v>
      </c>
      <c r="D367" s="362">
        <v>2952</v>
      </c>
      <c r="E367" s="320" t="s">
        <v>1246</v>
      </c>
      <c r="F367" s="363" t="s">
        <v>96</v>
      </c>
      <c r="G367" s="358">
        <v>42706</v>
      </c>
      <c r="H367" s="340" t="s">
        <v>1226</v>
      </c>
    </row>
    <row r="368" spans="1:8" ht="15" customHeight="1" thickBot="1">
      <c r="A368" s="549">
        <v>367</v>
      </c>
      <c r="B368" s="361" t="s">
        <v>1213</v>
      </c>
      <c r="C368" s="362" t="s">
        <v>1206</v>
      </c>
      <c r="D368" s="362">
        <v>2952</v>
      </c>
      <c r="E368" s="320" t="s">
        <v>1246</v>
      </c>
      <c r="F368" s="363" t="s">
        <v>96</v>
      </c>
      <c r="G368" s="358">
        <v>42706</v>
      </c>
      <c r="H368" s="340" t="s">
        <v>1226</v>
      </c>
    </row>
    <row r="369" spans="1:8" ht="15" customHeight="1" thickBot="1">
      <c r="A369" s="549">
        <v>368</v>
      </c>
      <c r="B369" s="361" t="s">
        <v>1205</v>
      </c>
      <c r="C369" s="362" t="s">
        <v>1206</v>
      </c>
      <c r="D369" s="362">
        <v>2952</v>
      </c>
      <c r="E369" s="320" t="s">
        <v>1285</v>
      </c>
      <c r="F369" s="363" t="s">
        <v>7</v>
      </c>
      <c r="G369" s="358">
        <v>42706</v>
      </c>
      <c r="H369" s="340" t="s">
        <v>1226</v>
      </c>
    </row>
    <row r="370" spans="1:8" ht="15" customHeight="1" thickBot="1">
      <c r="A370" s="549">
        <v>369</v>
      </c>
      <c r="B370" s="348" t="s">
        <v>1227</v>
      </c>
      <c r="C370" s="349" t="s">
        <v>65</v>
      </c>
      <c r="D370" s="349">
        <v>2638</v>
      </c>
      <c r="E370" s="320">
        <v>3310</v>
      </c>
      <c r="F370" s="364" t="s">
        <v>1230</v>
      </c>
      <c r="G370" s="351">
        <v>42706</v>
      </c>
      <c r="H370" s="343" t="s">
        <v>1226</v>
      </c>
    </row>
    <row r="371" spans="1:8" ht="15" customHeight="1" thickBot="1">
      <c r="A371" s="549">
        <v>370</v>
      </c>
      <c r="B371" s="311" t="s">
        <v>1233</v>
      </c>
      <c r="C371" s="319" t="s">
        <v>46</v>
      </c>
      <c r="D371" s="321">
        <v>2627</v>
      </c>
      <c r="E371" s="368" t="s">
        <v>1347</v>
      </c>
      <c r="F371" s="311" t="s">
        <v>902</v>
      </c>
      <c r="G371" s="341">
        <v>42706</v>
      </c>
      <c r="H371" s="320" t="s">
        <v>1226</v>
      </c>
    </row>
    <row r="372" spans="1:8" ht="15.75">
      <c r="A372" s="549">
        <v>371</v>
      </c>
      <c r="B372" s="565" t="s">
        <v>108</v>
      </c>
      <c r="C372" s="570" t="s">
        <v>46</v>
      </c>
      <c r="D372" s="570">
        <v>2514</v>
      </c>
      <c r="E372" s="296">
        <v>3013</v>
      </c>
      <c r="F372" s="567" t="s">
        <v>115</v>
      </c>
      <c r="G372" s="535">
        <v>42706</v>
      </c>
      <c r="H372" s="571" t="s">
        <v>1226</v>
      </c>
    </row>
  </sheetData>
  <autoFilter ref="A1:G372"/>
  <conditionalFormatting sqref="E366">
    <cfRule type="duplicateValues" dxfId="4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09"/>
  <sheetViews>
    <sheetView topLeftCell="A84" workbookViewId="0">
      <selection activeCell="A84" sqref="A84:A409"/>
    </sheetView>
  </sheetViews>
  <sheetFormatPr defaultRowHeight="15"/>
  <cols>
    <col min="1" max="1" width="5" style="11" customWidth="1"/>
    <col min="2" max="2" width="38.5703125" style="11" customWidth="1"/>
    <col min="3" max="3" width="9.140625" style="11" customWidth="1"/>
    <col min="4" max="4" width="10.5703125" style="11" customWidth="1"/>
    <col min="5" max="5" width="8.42578125" style="11" customWidth="1"/>
    <col min="6" max="6" width="40" style="11" customWidth="1"/>
    <col min="7" max="7" width="11.5703125" style="11" customWidth="1"/>
    <col min="8" max="8" width="10.85546875" style="11" customWidth="1"/>
    <col min="9" max="16384" width="9.140625" style="11"/>
  </cols>
  <sheetData>
    <row r="1" spans="1:8" ht="15" customHeight="1">
      <c r="A1" s="414" t="s">
        <v>0</v>
      </c>
      <c r="B1" s="415" t="s">
        <v>1</v>
      </c>
      <c r="C1" s="415" t="s">
        <v>3</v>
      </c>
      <c r="D1" s="415" t="s">
        <v>2</v>
      </c>
      <c r="E1" s="415"/>
      <c r="F1" s="415" t="s">
        <v>4</v>
      </c>
      <c r="G1" s="416" t="s">
        <v>5</v>
      </c>
      <c r="H1" s="417" t="s">
        <v>26</v>
      </c>
    </row>
    <row r="2" spans="1:8" ht="15" customHeight="1">
      <c r="A2" s="425">
        <v>1</v>
      </c>
      <c r="B2" s="383" t="s">
        <v>45</v>
      </c>
      <c r="C2" s="390" t="s">
        <v>46</v>
      </c>
      <c r="D2" s="391">
        <v>2720</v>
      </c>
      <c r="E2" s="413">
        <v>3104</v>
      </c>
      <c r="F2" s="384" t="s">
        <v>10</v>
      </c>
      <c r="G2" s="424">
        <v>42709</v>
      </c>
      <c r="H2" s="419" t="s">
        <v>1226</v>
      </c>
    </row>
    <row r="3" spans="1:8" ht="15" customHeight="1">
      <c r="A3" s="425">
        <v>2</v>
      </c>
      <c r="B3" s="383" t="s">
        <v>49</v>
      </c>
      <c r="C3" s="390" t="s">
        <v>46</v>
      </c>
      <c r="D3" s="391">
        <v>2720</v>
      </c>
      <c r="E3" s="413">
        <v>3104</v>
      </c>
      <c r="F3" s="384" t="s">
        <v>10</v>
      </c>
      <c r="G3" s="424">
        <v>42709</v>
      </c>
      <c r="H3" s="419" t="s">
        <v>1226</v>
      </c>
    </row>
    <row r="4" spans="1:8" ht="15" customHeight="1">
      <c r="A4" s="425">
        <v>3</v>
      </c>
      <c r="B4" s="383" t="s">
        <v>50</v>
      </c>
      <c r="C4" s="390" t="s">
        <v>46</v>
      </c>
      <c r="D4" s="391">
        <v>2720</v>
      </c>
      <c r="E4" s="413">
        <v>3104</v>
      </c>
      <c r="F4" s="384" t="s">
        <v>10</v>
      </c>
      <c r="G4" s="424">
        <v>42709</v>
      </c>
      <c r="H4" s="419" t="s">
        <v>1226</v>
      </c>
    </row>
    <row r="5" spans="1:8" ht="15" customHeight="1">
      <c r="A5" s="425">
        <v>4</v>
      </c>
      <c r="B5" s="383" t="s">
        <v>51</v>
      </c>
      <c r="C5" s="390" t="s">
        <v>46</v>
      </c>
      <c r="D5" s="391">
        <v>2720</v>
      </c>
      <c r="E5" s="413">
        <v>3104</v>
      </c>
      <c r="F5" s="384" t="s">
        <v>10</v>
      </c>
      <c r="G5" s="424">
        <v>42709</v>
      </c>
      <c r="H5" s="419" t="s">
        <v>1226</v>
      </c>
    </row>
    <row r="6" spans="1:8" ht="15" customHeight="1">
      <c r="A6" s="425">
        <v>5</v>
      </c>
      <c r="B6" s="383" t="s">
        <v>58</v>
      </c>
      <c r="C6" s="390" t="s">
        <v>46</v>
      </c>
      <c r="D6" s="391">
        <v>2720</v>
      </c>
      <c r="E6" s="413">
        <v>3104</v>
      </c>
      <c r="F6" s="384" t="s">
        <v>10</v>
      </c>
      <c r="G6" s="424">
        <v>42709</v>
      </c>
      <c r="H6" s="419" t="s">
        <v>1226</v>
      </c>
    </row>
    <row r="7" spans="1:8" ht="15" customHeight="1">
      <c r="A7" s="425">
        <v>6</v>
      </c>
      <c r="B7" s="383" t="s">
        <v>64</v>
      </c>
      <c r="C7" s="390" t="s">
        <v>65</v>
      </c>
      <c r="D7" s="391">
        <v>2700</v>
      </c>
      <c r="E7" s="440">
        <v>3104</v>
      </c>
      <c r="F7" s="384" t="s">
        <v>10</v>
      </c>
      <c r="G7" s="424">
        <v>42709</v>
      </c>
      <c r="H7" s="419" t="s">
        <v>1226</v>
      </c>
    </row>
    <row r="8" spans="1:8" ht="15" customHeight="1">
      <c r="A8" s="425">
        <v>7</v>
      </c>
      <c r="B8" s="383" t="s">
        <v>126</v>
      </c>
      <c r="C8" s="390" t="s">
        <v>65</v>
      </c>
      <c r="D8" s="390">
        <v>2512</v>
      </c>
      <c r="E8" s="429">
        <v>3102</v>
      </c>
      <c r="F8" s="384" t="s">
        <v>10</v>
      </c>
      <c r="G8" s="424">
        <v>42709</v>
      </c>
      <c r="H8" s="419" t="s">
        <v>1226</v>
      </c>
    </row>
    <row r="9" spans="1:8" ht="15" customHeight="1">
      <c r="A9" s="425">
        <v>8</v>
      </c>
      <c r="B9" s="383" t="s">
        <v>128</v>
      </c>
      <c r="C9" s="390" t="s">
        <v>65</v>
      </c>
      <c r="D9" s="390">
        <v>2512</v>
      </c>
      <c r="E9" s="391">
        <v>3102</v>
      </c>
      <c r="F9" s="384" t="s">
        <v>10</v>
      </c>
      <c r="G9" s="424">
        <v>42709</v>
      </c>
      <c r="H9" s="419" t="s">
        <v>1226</v>
      </c>
    </row>
    <row r="10" spans="1:8" ht="15" customHeight="1">
      <c r="A10" s="425">
        <v>9</v>
      </c>
      <c r="B10" s="383" t="s">
        <v>136</v>
      </c>
      <c r="C10" s="390" t="s">
        <v>65</v>
      </c>
      <c r="D10" s="390">
        <v>2512</v>
      </c>
      <c r="E10" s="391">
        <v>3102</v>
      </c>
      <c r="F10" s="384" t="s">
        <v>10</v>
      </c>
      <c r="G10" s="424">
        <v>42709</v>
      </c>
      <c r="H10" s="419" t="s">
        <v>1226</v>
      </c>
    </row>
    <row r="11" spans="1:8" ht="15" customHeight="1">
      <c r="A11" s="425">
        <v>10</v>
      </c>
      <c r="B11" s="383" t="s">
        <v>150</v>
      </c>
      <c r="C11" s="390" t="s">
        <v>46</v>
      </c>
      <c r="D11" s="391">
        <v>2507</v>
      </c>
      <c r="E11" s="436">
        <v>3102</v>
      </c>
      <c r="F11" s="384" t="s">
        <v>10</v>
      </c>
      <c r="G11" s="424">
        <v>42709</v>
      </c>
      <c r="H11" s="419" t="s">
        <v>1226</v>
      </c>
    </row>
    <row r="12" spans="1:8" ht="15" customHeight="1">
      <c r="A12" s="425">
        <v>11</v>
      </c>
      <c r="B12" s="383" t="s">
        <v>153</v>
      </c>
      <c r="C12" s="390" t="s">
        <v>46</v>
      </c>
      <c r="D12" s="391">
        <v>2507</v>
      </c>
      <c r="E12" s="436">
        <v>3102</v>
      </c>
      <c r="F12" s="384" t="s">
        <v>10</v>
      </c>
      <c r="G12" s="424">
        <v>42709</v>
      </c>
      <c r="H12" s="419" t="s">
        <v>1226</v>
      </c>
    </row>
    <row r="13" spans="1:8" ht="15" customHeight="1">
      <c r="A13" s="425">
        <v>12</v>
      </c>
      <c r="B13" s="383" t="s">
        <v>156</v>
      </c>
      <c r="C13" s="390" t="s">
        <v>28</v>
      </c>
      <c r="D13" s="391">
        <v>2582</v>
      </c>
      <c r="E13" s="430" t="s">
        <v>1348</v>
      </c>
      <c r="F13" s="384" t="s">
        <v>10</v>
      </c>
      <c r="G13" s="424">
        <v>42709</v>
      </c>
      <c r="H13" s="419" t="s">
        <v>1226</v>
      </c>
    </row>
    <row r="14" spans="1:8" ht="15" customHeight="1">
      <c r="A14" s="425">
        <v>13</v>
      </c>
      <c r="B14" s="383" t="s">
        <v>179</v>
      </c>
      <c r="C14" s="390" t="s">
        <v>46</v>
      </c>
      <c r="D14" s="391">
        <v>2580</v>
      </c>
      <c r="E14" s="413">
        <v>3106</v>
      </c>
      <c r="F14" s="384" t="s">
        <v>10</v>
      </c>
      <c r="G14" s="424">
        <v>42709</v>
      </c>
      <c r="H14" s="419" t="s">
        <v>1226</v>
      </c>
    </row>
    <row r="15" spans="1:8" ht="15" customHeight="1">
      <c r="A15" s="425">
        <v>14</v>
      </c>
      <c r="B15" s="383" t="s">
        <v>189</v>
      </c>
      <c r="C15" s="390" t="s">
        <v>46</v>
      </c>
      <c r="D15" s="391">
        <v>2580</v>
      </c>
      <c r="E15" s="413">
        <v>3106</v>
      </c>
      <c r="F15" s="384" t="s">
        <v>10</v>
      </c>
      <c r="G15" s="424">
        <v>42709</v>
      </c>
      <c r="H15" s="419" t="s">
        <v>1226</v>
      </c>
    </row>
    <row r="16" spans="1:8" ht="15" customHeight="1">
      <c r="A16" s="425">
        <v>15</v>
      </c>
      <c r="B16" s="383" t="s">
        <v>190</v>
      </c>
      <c r="C16" s="390" t="s">
        <v>46</v>
      </c>
      <c r="D16" s="391">
        <v>2580</v>
      </c>
      <c r="E16" s="413">
        <v>3106</v>
      </c>
      <c r="F16" s="384" t="s">
        <v>10</v>
      </c>
      <c r="G16" s="424">
        <v>42709</v>
      </c>
      <c r="H16" s="419" t="s">
        <v>1226</v>
      </c>
    </row>
    <row r="17" spans="1:8" ht="15" customHeight="1">
      <c r="A17" s="425">
        <v>16</v>
      </c>
      <c r="B17" s="383" t="s">
        <v>191</v>
      </c>
      <c r="C17" s="390" t="s">
        <v>46</v>
      </c>
      <c r="D17" s="391">
        <v>2580</v>
      </c>
      <c r="E17" s="413">
        <v>3106</v>
      </c>
      <c r="F17" s="384" t="s">
        <v>10</v>
      </c>
      <c r="G17" s="424">
        <v>42709</v>
      </c>
      <c r="H17" s="419" t="s">
        <v>1226</v>
      </c>
    </row>
    <row r="18" spans="1:8" ht="15" customHeight="1">
      <c r="A18" s="425">
        <v>17</v>
      </c>
      <c r="B18" s="383" t="s">
        <v>232</v>
      </c>
      <c r="C18" s="390" t="s">
        <v>28</v>
      </c>
      <c r="D18" s="391">
        <v>2356</v>
      </c>
      <c r="E18" s="430" t="s">
        <v>1349</v>
      </c>
      <c r="F18" s="384" t="s">
        <v>10</v>
      </c>
      <c r="G18" s="424">
        <v>42709</v>
      </c>
      <c r="H18" s="419" t="s">
        <v>1226</v>
      </c>
    </row>
    <row r="19" spans="1:8" ht="15" customHeight="1">
      <c r="A19" s="425">
        <v>18</v>
      </c>
      <c r="B19" s="383" t="s">
        <v>233</v>
      </c>
      <c r="C19" s="390" t="s">
        <v>28</v>
      </c>
      <c r="D19" s="391">
        <v>2356</v>
      </c>
      <c r="E19" s="430" t="s">
        <v>1349</v>
      </c>
      <c r="F19" s="384" t="s">
        <v>10</v>
      </c>
      <c r="G19" s="424">
        <v>42709</v>
      </c>
      <c r="H19" s="419" t="s">
        <v>1226</v>
      </c>
    </row>
    <row r="20" spans="1:8" ht="15" customHeight="1">
      <c r="A20" s="425">
        <v>19</v>
      </c>
      <c r="B20" s="383" t="s">
        <v>235</v>
      </c>
      <c r="C20" s="390" t="s">
        <v>28</v>
      </c>
      <c r="D20" s="391">
        <v>2356</v>
      </c>
      <c r="E20" s="430" t="s">
        <v>1349</v>
      </c>
      <c r="F20" s="384" t="s">
        <v>10</v>
      </c>
      <c r="G20" s="424">
        <v>42709</v>
      </c>
      <c r="H20" s="419" t="s">
        <v>1226</v>
      </c>
    </row>
    <row r="21" spans="1:8" ht="15" customHeight="1">
      <c r="A21" s="425">
        <v>20</v>
      </c>
      <c r="B21" s="383" t="s">
        <v>238</v>
      </c>
      <c r="C21" s="390" t="s">
        <v>28</v>
      </c>
      <c r="D21" s="391">
        <v>2356</v>
      </c>
      <c r="E21" s="430" t="s">
        <v>1349</v>
      </c>
      <c r="F21" s="384" t="s">
        <v>10</v>
      </c>
      <c r="G21" s="424">
        <v>42709</v>
      </c>
      <c r="H21" s="419" t="s">
        <v>1226</v>
      </c>
    </row>
    <row r="22" spans="1:8" ht="15" customHeight="1">
      <c r="A22" s="425">
        <v>21</v>
      </c>
      <c r="B22" s="383" t="s">
        <v>239</v>
      </c>
      <c r="C22" s="390" t="s">
        <v>28</v>
      </c>
      <c r="D22" s="391">
        <v>2356</v>
      </c>
      <c r="E22" s="430" t="s">
        <v>1349</v>
      </c>
      <c r="F22" s="384" t="s">
        <v>10</v>
      </c>
      <c r="G22" s="424">
        <v>42709</v>
      </c>
      <c r="H22" s="419" t="s">
        <v>1226</v>
      </c>
    </row>
    <row r="23" spans="1:8" ht="15" customHeight="1">
      <c r="A23" s="425">
        <v>22</v>
      </c>
      <c r="B23" s="383" t="s">
        <v>240</v>
      </c>
      <c r="C23" s="390" t="s">
        <v>28</v>
      </c>
      <c r="D23" s="391">
        <v>2356</v>
      </c>
      <c r="E23" s="430" t="s">
        <v>1349</v>
      </c>
      <c r="F23" s="384" t="s">
        <v>10</v>
      </c>
      <c r="G23" s="424">
        <v>42709</v>
      </c>
      <c r="H23" s="419" t="s">
        <v>1226</v>
      </c>
    </row>
    <row r="24" spans="1:8" ht="15" customHeight="1">
      <c r="A24" s="425">
        <v>23</v>
      </c>
      <c r="B24" s="383" t="s">
        <v>257</v>
      </c>
      <c r="C24" s="390" t="s">
        <v>65</v>
      </c>
      <c r="D24" s="391">
        <v>2303</v>
      </c>
      <c r="E24" s="391">
        <v>3106</v>
      </c>
      <c r="F24" s="384" t="s">
        <v>10</v>
      </c>
      <c r="G24" s="424">
        <v>42709</v>
      </c>
      <c r="H24" s="419" t="s">
        <v>1226</v>
      </c>
    </row>
    <row r="25" spans="1:8" ht="15" customHeight="1">
      <c r="A25" s="425">
        <v>24</v>
      </c>
      <c r="B25" s="383" t="s">
        <v>269</v>
      </c>
      <c r="C25" s="390" t="s">
        <v>28</v>
      </c>
      <c r="D25" s="391">
        <v>2354</v>
      </c>
      <c r="E25" s="391" t="s">
        <v>1350</v>
      </c>
      <c r="F25" s="384" t="s">
        <v>10</v>
      </c>
      <c r="G25" s="424">
        <v>42709</v>
      </c>
      <c r="H25" s="419" t="s">
        <v>1226</v>
      </c>
    </row>
    <row r="26" spans="1:8" ht="15" customHeight="1">
      <c r="A26" s="425">
        <v>25</v>
      </c>
      <c r="B26" s="383" t="s">
        <v>270</v>
      </c>
      <c r="C26" s="390" t="s">
        <v>28</v>
      </c>
      <c r="D26" s="391">
        <v>2354</v>
      </c>
      <c r="E26" s="391" t="s">
        <v>1350</v>
      </c>
      <c r="F26" s="384" t="s">
        <v>10</v>
      </c>
      <c r="G26" s="424">
        <v>42709</v>
      </c>
      <c r="H26" s="419" t="s">
        <v>1226</v>
      </c>
    </row>
    <row r="27" spans="1:8" ht="15" customHeight="1">
      <c r="A27" s="425">
        <v>26</v>
      </c>
      <c r="B27" s="383" t="s">
        <v>272</v>
      </c>
      <c r="C27" s="390" t="s">
        <v>28</v>
      </c>
      <c r="D27" s="391">
        <v>2354</v>
      </c>
      <c r="E27" s="391" t="s">
        <v>1350</v>
      </c>
      <c r="F27" s="384" t="s">
        <v>10</v>
      </c>
      <c r="G27" s="424">
        <v>42709</v>
      </c>
      <c r="H27" s="419" t="s">
        <v>1226</v>
      </c>
    </row>
    <row r="28" spans="1:8" ht="15" customHeight="1">
      <c r="A28" s="425">
        <v>27</v>
      </c>
      <c r="B28" s="383" t="s">
        <v>274</v>
      </c>
      <c r="C28" s="390" t="s">
        <v>28</v>
      </c>
      <c r="D28" s="391">
        <v>2354</v>
      </c>
      <c r="E28" s="391" t="s">
        <v>1350</v>
      </c>
      <c r="F28" s="384" t="s">
        <v>10</v>
      </c>
      <c r="G28" s="424">
        <v>42709</v>
      </c>
      <c r="H28" s="419" t="s">
        <v>1226</v>
      </c>
    </row>
    <row r="29" spans="1:8" ht="15" customHeight="1">
      <c r="A29" s="425">
        <v>28</v>
      </c>
      <c r="B29" s="383" t="s">
        <v>275</v>
      </c>
      <c r="C29" s="390" t="s">
        <v>28</v>
      </c>
      <c r="D29" s="391">
        <v>2354</v>
      </c>
      <c r="E29" s="391" t="s">
        <v>1350</v>
      </c>
      <c r="F29" s="384" t="s">
        <v>10</v>
      </c>
      <c r="G29" s="424">
        <v>42709</v>
      </c>
      <c r="H29" s="419" t="s">
        <v>1226</v>
      </c>
    </row>
    <row r="30" spans="1:8" ht="15" customHeight="1">
      <c r="A30" s="425">
        <v>29</v>
      </c>
      <c r="B30" s="383" t="s">
        <v>276</v>
      </c>
      <c r="C30" s="390" t="s">
        <v>28</v>
      </c>
      <c r="D30" s="391">
        <v>2354</v>
      </c>
      <c r="E30" s="391" t="s">
        <v>1350</v>
      </c>
      <c r="F30" s="384" t="s">
        <v>10</v>
      </c>
      <c r="G30" s="424">
        <v>42709</v>
      </c>
      <c r="H30" s="419" t="s">
        <v>1226</v>
      </c>
    </row>
    <row r="31" spans="1:8" ht="15" customHeight="1">
      <c r="A31" s="425">
        <v>30</v>
      </c>
      <c r="B31" s="383" t="s">
        <v>283</v>
      </c>
      <c r="C31" s="390" t="s">
        <v>28</v>
      </c>
      <c r="D31" s="391">
        <v>2353</v>
      </c>
      <c r="E31" s="391" t="s">
        <v>1350</v>
      </c>
      <c r="F31" s="384" t="s">
        <v>10</v>
      </c>
      <c r="G31" s="424">
        <v>42709</v>
      </c>
      <c r="H31" s="419" t="s">
        <v>1226</v>
      </c>
    </row>
    <row r="32" spans="1:8" ht="15" customHeight="1">
      <c r="A32" s="425">
        <v>31</v>
      </c>
      <c r="B32" s="383" t="s">
        <v>285</v>
      </c>
      <c r="C32" s="390" t="s">
        <v>28</v>
      </c>
      <c r="D32" s="391">
        <v>2353</v>
      </c>
      <c r="E32" s="391" t="s">
        <v>1350</v>
      </c>
      <c r="F32" s="384" t="s">
        <v>10</v>
      </c>
      <c r="G32" s="424">
        <v>42709</v>
      </c>
      <c r="H32" s="419" t="s">
        <v>1226</v>
      </c>
    </row>
    <row r="33" spans="1:8" ht="15" customHeight="1">
      <c r="A33" s="425">
        <v>32</v>
      </c>
      <c r="B33" s="383" t="s">
        <v>293</v>
      </c>
      <c r="C33" s="390" t="s">
        <v>46</v>
      </c>
      <c r="D33" s="391">
        <v>2350</v>
      </c>
      <c r="E33" s="413">
        <v>3102</v>
      </c>
      <c r="F33" s="384" t="s">
        <v>10</v>
      </c>
      <c r="G33" s="424">
        <v>42709</v>
      </c>
      <c r="H33" s="419" t="s">
        <v>1226</v>
      </c>
    </row>
    <row r="34" spans="1:8" ht="15" customHeight="1">
      <c r="A34" s="425">
        <v>33</v>
      </c>
      <c r="B34" s="383" t="s">
        <v>294</v>
      </c>
      <c r="C34" s="390" t="s">
        <v>46</v>
      </c>
      <c r="D34" s="391">
        <v>2350</v>
      </c>
      <c r="E34" s="413">
        <v>3102</v>
      </c>
      <c r="F34" s="384" t="s">
        <v>10</v>
      </c>
      <c r="G34" s="424">
        <v>42709</v>
      </c>
      <c r="H34" s="419" t="s">
        <v>1226</v>
      </c>
    </row>
    <row r="35" spans="1:8" ht="15" customHeight="1">
      <c r="A35" s="592">
        <v>34</v>
      </c>
      <c r="B35" s="383" t="s">
        <v>297</v>
      </c>
      <c r="C35" s="390" t="s">
        <v>46</v>
      </c>
      <c r="D35" s="391">
        <v>2350</v>
      </c>
      <c r="E35" s="413">
        <v>3102</v>
      </c>
      <c r="F35" s="384" t="s">
        <v>10</v>
      </c>
      <c r="G35" s="424">
        <v>42709</v>
      </c>
      <c r="H35" s="419" t="s">
        <v>1226</v>
      </c>
    </row>
    <row r="36" spans="1:8" ht="15" customHeight="1">
      <c r="A36" s="592">
        <v>35</v>
      </c>
      <c r="B36" s="383" t="s">
        <v>307</v>
      </c>
      <c r="C36" s="390" t="s">
        <v>46</v>
      </c>
      <c r="D36" s="391">
        <v>2350</v>
      </c>
      <c r="E36" s="413">
        <v>3102</v>
      </c>
      <c r="F36" s="384" t="s">
        <v>10</v>
      </c>
      <c r="G36" s="424">
        <v>42709</v>
      </c>
      <c r="H36" s="419" t="s">
        <v>1226</v>
      </c>
    </row>
    <row r="37" spans="1:8" ht="15" customHeight="1">
      <c r="A37" s="592">
        <v>36</v>
      </c>
      <c r="B37" s="383" t="s">
        <v>309</v>
      </c>
      <c r="C37" s="390" t="s">
        <v>46</v>
      </c>
      <c r="D37" s="391">
        <v>2351</v>
      </c>
      <c r="E37" s="413">
        <v>3102</v>
      </c>
      <c r="F37" s="384" t="s">
        <v>10</v>
      </c>
      <c r="G37" s="424">
        <v>42709</v>
      </c>
      <c r="H37" s="419" t="s">
        <v>1226</v>
      </c>
    </row>
    <row r="38" spans="1:8" ht="15" customHeight="1">
      <c r="A38" s="592">
        <v>37</v>
      </c>
      <c r="B38" s="383" t="s">
        <v>312</v>
      </c>
      <c r="C38" s="390" t="s">
        <v>46</v>
      </c>
      <c r="D38" s="391">
        <v>2351</v>
      </c>
      <c r="E38" s="428">
        <v>3102</v>
      </c>
      <c r="F38" s="384" t="s">
        <v>10</v>
      </c>
      <c r="G38" s="424">
        <v>42709</v>
      </c>
      <c r="H38" s="419" t="s">
        <v>1226</v>
      </c>
    </row>
    <row r="39" spans="1:8" ht="15" customHeight="1">
      <c r="A39" s="592">
        <v>38</v>
      </c>
      <c r="B39" s="383" t="s">
        <v>337</v>
      </c>
      <c r="C39" s="391" t="s">
        <v>65</v>
      </c>
      <c r="D39" s="391">
        <v>2302</v>
      </c>
      <c r="E39" s="391">
        <v>3104</v>
      </c>
      <c r="F39" s="384" t="s">
        <v>10</v>
      </c>
      <c r="G39" s="424">
        <v>42709</v>
      </c>
      <c r="H39" s="419" t="s">
        <v>1226</v>
      </c>
    </row>
    <row r="40" spans="1:8" ht="15" customHeight="1">
      <c r="A40" s="592">
        <v>39</v>
      </c>
      <c r="B40" s="383" t="s">
        <v>347</v>
      </c>
      <c r="C40" s="391" t="s">
        <v>65</v>
      </c>
      <c r="D40" s="391">
        <v>2302</v>
      </c>
      <c r="E40" s="391">
        <v>3104</v>
      </c>
      <c r="F40" s="384" t="s">
        <v>10</v>
      </c>
      <c r="G40" s="424">
        <v>42709</v>
      </c>
      <c r="H40" s="419" t="s">
        <v>1226</v>
      </c>
    </row>
    <row r="41" spans="1:8" ht="15" customHeight="1">
      <c r="A41" s="592">
        <v>40</v>
      </c>
      <c r="B41" s="383" t="s">
        <v>349</v>
      </c>
      <c r="C41" s="391" t="s">
        <v>65</v>
      </c>
      <c r="D41" s="391">
        <v>2302</v>
      </c>
      <c r="E41" s="391">
        <v>3104</v>
      </c>
      <c r="F41" s="384" t="s">
        <v>10</v>
      </c>
      <c r="G41" s="424">
        <v>42709</v>
      </c>
      <c r="H41" s="419" t="s">
        <v>1226</v>
      </c>
    </row>
    <row r="42" spans="1:8" ht="15" customHeight="1">
      <c r="A42" s="592">
        <v>41</v>
      </c>
      <c r="B42" s="383" t="s">
        <v>351</v>
      </c>
      <c r="C42" s="391" t="s">
        <v>65</v>
      </c>
      <c r="D42" s="391">
        <v>2302</v>
      </c>
      <c r="E42" s="391">
        <v>3104</v>
      </c>
      <c r="F42" s="384" t="s">
        <v>10</v>
      </c>
      <c r="G42" s="424">
        <v>42709</v>
      </c>
      <c r="H42" s="419" t="s">
        <v>1226</v>
      </c>
    </row>
    <row r="43" spans="1:8" ht="15" customHeight="1">
      <c r="A43" s="592">
        <v>42</v>
      </c>
      <c r="B43" s="383" t="s">
        <v>358</v>
      </c>
      <c r="C43" s="391" t="s">
        <v>28</v>
      </c>
      <c r="D43" s="391">
        <v>2724</v>
      </c>
      <c r="E43" s="436" t="s">
        <v>1350</v>
      </c>
      <c r="F43" s="384" t="s">
        <v>10</v>
      </c>
      <c r="G43" s="424">
        <v>42709</v>
      </c>
      <c r="H43" s="419" t="s">
        <v>1226</v>
      </c>
    </row>
    <row r="44" spans="1:8" ht="15" customHeight="1">
      <c r="A44" s="592">
        <v>43</v>
      </c>
      <c r="B44" s="383" t="s">
        <v>360</v>
      </c>
      <c r="C44" s="391" t="s">
        <v>28</v>
      </c>
      <c r="D44" s="391">
        <v>2724</v>
      </c>
      <c r="E44" s="436" t="s">
        <v>1350</v>
      </c>
      <c r="F44" s="384" t="s">
        <v>10</v>
      </c>
      <c r="G44" s="424">
        <v>42709</v>
      </c>
      <c r="H44" s="419" t="s">
        <v>1226</v>
      </c>
    </row>
    <row r="45" spans="1:8" ht="15" customHeight="1">
      <c r="A45" s="592">
        <v>44</v>
      </c>
      <c r="B45" s="383" t="s">
        <v>361</v>
      </c>
      <c r="C45" s="391" t="s">
        <v>28</v>
      </c>
      <c r="D45" s="391">
        <v>2724</v>
      </c>
      <c r="E45" s="436" t="s">
        <v>1350</v>
      </c>
      <c r="F45" s="384" t="s">
        <v>10</v>
      </c>
      <c r="G45" s="424">
        <v>42709</v>
      </c>
      <c r="H45" s="419" t="s">
        <v>1226</v>
      </c>
    </row>
    <row r="46" spans="1:8" ht="15" customHeight="1">
      <c r="A46" s="592">
        <v>45</v>
      </c>
      <c r="B46" s="383" t="s">
        <v>362</v>
      </c>
      <c r="C46" s="391" t="s">
        <v>28</v>
      </c>
      <c r="D46" s="391">
        <v>2724</v>
      </c>
      <c r="E46" s="436" t="s">
        <v>1350</v>
      </c>
      <c r="F46" s="384" t="s">
        <v>10</v>
      </c>
      <c r="G46" s="424">
        <v>42709</v>
      </c>
      <c r="H46" s="419" t="s">
        <v>1226</v>
      </c>
    </row>
    <row r="47" spans="1:8" ht="15" customHeight="1">
      <c r="A47" s="592">
        <v>46</v>
      </c>
      <c r="B47" s="383" t="s">
        <v>363</v>
      </c>
      <c r="C47" s="391" t="s">
        <v>28</v>
      </c>
      <c r="D47" s="391">
        <v>2724</v>
      </c>
      <c r="E47" s="436" t="s">
        <v>1350</v>
      </c>
      <c r="F47" s="384" t="s">
        <v>10</v>
      </c>
      <c r="G47" s="424">
        <v>42709</v>
      </c>
      <c r="H47" s="419" t="s">
        <v>1226</v>
      </c>
    </row>
    <row r="48" spans="1:8" ht="15" customHeight="1">
      <c r="A48" s="592">
        <v>47</v>
      </c>
      <c r="B48" s="383" t="s">
        <v>364</v>
      </c>
      <c r="C48" s="391" t="s">
        <v>28</v>
      </c>
      <c r="D48" s="391">
        <v>2724</v>
      </c>
      <c r="E48" s="436" t="s">
        <v>1350</v>
      </c>
      <c r="F48" s="384" t="s">
        <v>10</v>
      </c>
      <c r="G48" s="424">
        <v>42709</v>
      </c>
      <c r="H48" s="419" t="s">
        <v>1226</v>
      </c>
    </row>
    <row r="49" spans="1:8" ht="15" customHeight="1">
      <c r="A49" s="592">
        <v>48</v>
      </c>
      <c r="B49" s="383" t="s">
        <v>366</v>
      </c>
      <c r="C49" s="391" t="s">
        <v>28</v>
      </c>
      <c r="D49" s="391">
        <v>2724</v>
      </c>
      <c r="E49" s="436" t="s">
        <v>1350</v>
      </c>
      <c r="F49" s="384" t="s">
        <v>10</v>
      </c>
      <c r="G49" s="424">
        <v>42709</v>
      </c>
      <c r="H49" s="419" t="s">
        <v>1226</v>
      </c>
    </row>
    <row r="50" spans="1:8" ht="15" customHeight="1">
      <c r="A50" s="592">
        <v>49</v>
      </c>
      <c r="B50" s="383" t="s">
        <v>367</v>
      </c>
      <c r="C50" s="391" t="s">
        <v>28</v>
      </c>
      <c r="D50" s="391">
        <v>2724</v>
      </c>
      <c r="E50" s="436" t="s">
        <v>1350</v>
      </c>
      <c r="F50" s="384" t="s">
        <v>10</v>
      </c>
      <c r="G50" s="424">
        <v>42709</v>
      </c>
      <c r="H50" s="419" t="s">
        <v>1226</v>
      </c>
    </row>
    <row r="51" spans="1:8" ht="15" customHeight="1">
      <c r="A51" s="592">
        <v>50</v>
      </c>
      <c r="B51" s="383" t="s">
        <v>368</v>
      </c>
      <c r="C51" s="391" t="s">
        <v>28</v>
      </c>
      <c r="D51" s="391">
        <v>2724</v>
      </c>
      <c r="E51" s="436" t="s">
        <v>1350</v>
      </c>
      <c r="F51" s="384" t="s">
        <v>10</v>
      </c>
      <c r="G51" s="424">
        <v>42709</v>
      </c>
      <c r="H51" s="419" t="s">
        <v>1226</v>
      </c>
    </row>
    <row r="52" spans="1:8" ht="15" customHeight="1">
      <c r="A52" s="592">
        <v>51</v>
      </c>
      <c r="B52" s="383" t="s">
        <v>369</v>
      </c>
      <c r="C52" s="391" t="s">
        <v>28</v>
      </c>
      <c r="D52" s="391">
        <v>2724</v>
      </c>
      <c r="E52" s="436" t="s">
        <v>1350</v>
      </c>
      <c r="F52" s="384" t="s">
        <v>10</v>
      </c>
      <c r="G52" s="424">
        <v>42709</v>
      </c>
      <c r="H52" s="419" t="s">
        <v>1226</v>
      </c>
    </row>
    <row r="53" spans="1:8" ht="15" customHeight="1">
      <c r="A53" s="592">
        <v>52</v>
      </c>
      <c r="B53" s="383" t="s">
        <v>382</v>
      </c>
      <c r="C53" s="391" t="s">
        <v>65</v>
      </c>
      <c r="D53" s="391">
        <v>2702</v>
      </c>
      <c r="E53" s="391">
        <v>3104</v>
      </c>
      <c r="F53" s="384" t="s">
        <v>10</v>
      </c>
      <c r="G53" s="424">
        <v>42709</v>
      </c>
      <c r="H53" s="419" t="s">
        <v>1226</v>
      </c>
    </row>
    <row r="54" spans="1:8" ht="15" customHeight="1">
      <c r="A54" s="592">
        <v>53</v>
      </c>
      <c r="B54" s="383" t="s">
        <v>388</v>
      </c>
      <c r="C54" s="391" t="s">
        <v>65</v>
      </c>
      <c r="D54" s="391">
        <v>2702</v>
      </c>
      <c r="E54" s="391">
        <v>3104</v>
      </c>
      <c r="F54" s="384" t="s">
        <v>10</v>
      </c>
      <c r="G54" s="424">
        <v>42709</v>
      </c>
      <c r="H54" s="419" t="s">
        <v>1226</v>
      </c>
    </row>
    <row r="55" spans="1:8" ht="15" customHeight="1">
      <c r="A55" s="592">
        <v>54</v>
      </c>
      <c r="B55" s="383" t="s">
        <v>391</v>
      </c>
      <c r="C55" s="391" t="s">
        <v>65</v>
      </c>
      <c r="D55" s="391">
        <v>2702</v>
      </c>
      <c r="E55" s="391">
        <v>3104</v>
      </c>
      <c r="F55" s="384" t="s">
        <v>10</v>
      </c>
      <c r="G55" s="424">
        <v>42709</v>
      </c>
      <c r="H55" s="419" t="s">
        <v>1226</v>
      </c>
    </row>
    <row r="56" spans="1:8" ht="15" customHeight="1">
      <c r="A56" s="592">
        <v>55</v>
      </c>
      <c r="B56" s="383" t="s">
        <v>392</v>
      </c>
      <c r="C56" s="391" t="s">
        <v>65</v>
      </c>
      <c r="D56" s="391">
        <v>2702</v>
      </c>
      <c r="E56" s="391">
        <v>3104</v>
      </c>
      <c r="F56" s="384" t="s">
        <v>10</v>
      </c>
      <c r="G56" s="424">
        <v>42709</v>
      </c>
      <c r="H56" s="419" t="s">
        <v>1226</v>
      </c>
    </row>
    <row r="57" spans="1:8" ht="15" customHeight="1">
      <c r="A57" s="592">
        <v>56</v>
      </c>
      <c r="B57" s="383" t="s">
        <v>399</v>
      </c>
      <c r="C57" s="391" t="s">
        <v>65</v>
      </c>
      <c r="D57" s="391">
        <v>2702</v>
      </c>
      <c r="E57" s="391">
        <v>3104</v>
      </c>
      <c r="F57" s="384" t="s">
        <v>10</v>
      </c>
      <c r="G57" s="424">
        <v>42709</v>
      </c>
      <c r="H57" s="419" t="s">
        <v>1226</v>
      </c>
    </row>
    <row r="58" spans="1:8" ht="15" customHeight="1">
      <c r="A58" s="592">
        <v>57</v>
      </c>
      <c r="B58" s="377" t="s">
        <v>434</v>
      </c>
      <c r="C58" s="391" t="s">
        <v>46</v>
      </c>
      <c r="D58" s="398">
        <v>2947</v>
      </c>
      <c r="E58" s="413">
        <v>3102</v>
      </c>
      <c r="F58" s="381" t="s">
        <v>431</v>
      </c>
      <c r="G58" s="424">
        <v>42709</v>
      </c>
      <c r="H58" s="419" t="s">
        <v>1226</v>
      </c>
    </row>
    <row r="59" spans="1:8" ht="15" customHeight="1">
      <c r="A59" s="592">
        <v>58</v>
      </c>
      <c r="B59" s="381" t="s">
        <v>435</v>
      </c>
      <c r="C59" s="391" t="s">
        <v>46</v>
      </c>
      <c r="D59" s="398">
        <v>2947</v>
      </c>
      <c r="E59" s="413">
        <v>3102</v>
      </c>
      <c r="F59" s="381" t="s">
        <v>431</v>
      </c>
      <c r="G59" s="424">
        <v>42709</v>
      </c>
      <c r="H59" s="419" t="s">
        <v>1226</v>
      </c>
    </row>
    <row r="60" spans="1:8" ht="15" customHeight="1">
      <c r="A60" s="592">
        <v>59</v>
      </c>
      <c r="B60" s="401" t="s">
        <v>458</v>
      </c>
      <c r="C60" s="391" t="s">
        <v>65</v>
      </c>
      <c r="D60" s="398">
        <v>2945</v>
      </c>
      <c r="E60" s="391">
        <v>3102</v>
      </c>
      <c r="F60" s="400" t="s">
        <v>1352</v>
      </c>
      <c r="G60" s="424">
        <v>42709</v>
      </c>
      <c r="H60" s="419" t="s">
        <v>1226</v>
      </c>
    </row>
    <row r="61" spans="1:8" ht="15" customHeight="1">
      <c r="A61" s="592">
        <v>60</v>
      </c>
      <c r="B61" s="399" t="s">
        <v>446</v>
      </c>
      <c r="C61" s="391" t="s">
        <v>65</v>
      </c>
      <c r="D61" s="398">
        <v>2945</v>
      </c>
      <c r="E61" s="391">
        <v>3102</v>
      </c>
      <c r="F61" s="400" t="s">
        <v>1352</v>
      </c>
      <c r="G61" s="424">
        <v>42709</v>
      </c>
      <c r="H61" s="419" t="s">
        <v>1226</v>
      </c>
    </row>
    <row r="62" spans="1:8" ht="15" customHeight="1">
      <c r="A62" s="592">
        <v>61</v>
      </c>
      <c r="B62" s="401" t="s">
        <v>455</v>
      </c>
      <c r="C62" s="391" t="s">
        <v>65</v>
      </c>
      <c r="D62" s="398">
        <v>2945</v>
      </c>
      <c r="E62" s="391">
        <v>3102</v>
      </c>
      <c r="F62" s="400" t="s">
        <v>1352</v>
      </c>
      <c r="G62" s="424">
        <v>42709</v>
      </c>
      <c r="H62" s="419" t="s">
        <v>1226</v>
      </c>
    </row>
    <row r="63" spans="1:8" ht="15" customHeight="1">
      <c r="A63" s="592">
        <v>62</v>
      </c>
      <c r="B63" s="401" t="s">
        <v>466</v>
      </c>
      <c r="C63" s="391" t="s">
        <v>65</v>
      </c>
      <c r="D63" s="391">
        <v>2944</v>
      </c>
      <c r="E63" s="391">
        <v>3102</v>
      </c>
      <c r="F63" s="400" t="s">
        <v>1352</v>
      </c>
      <c r="G63" s="424">
        <v>42709</v>
      </c>
      <c r="H63" s="419" t="s">
        <v>1226</v>
      </c>
    </row>
    <row r="64" spans="1:8" ht="15" customHeight="1">
      <c r="A64" s="592">
        <v>63</v>
      </c>
      <c r="B64" s="399" t="s">
        <v>469</v>
      </c>
      <c r="C64" s="391" t="s">
        <v>65</v>
      </c>
      <c r="D64" s="391">
        <v>2944</v>
      </c>
      <c r="E64" s="391">
        <v>3102</v>
      </c>
      <c r="F64" s="400" t="s">
        <v>1352</v>
      </c>
      <c r="G64" s="424">
        <v>42709</v>
      </c>
      <c r="H64" s="419" t="s">
        <v>1226</v>
      </c>
    </row>
    <row r="65" spans="1:8" ht="15" customHeight="1">
      <c r="A65" s="592">
        <v>64</v>
      </c>
      <c r="B65" s="377" t="s">
        <v>470</v>
      </c>
      <c r="C65" s="391" t="s">
        <v>28</v>
      </c>
      <c r="D65" s="391">
        <v>2114</v>
      </c>
      <c r="E65" s="391" t="s">
        <v>1238</v>
      </c>
      <c r="F65" s="381" t="s">
        <v>431</v>
      </c>
      <c r="G65" s="424">
        <v>42709</v>
      </c>
      <c r="H65" s="419" t="s">
        <v>1226</v>
      </c>
    </row>
    <row r="66" spans="1:8" ht="15" customHeight="1">
      <c r="A66" s="592">
        <v>65</v>
      </c>
      <c r="B66" s="377" t="s">
        <v>472</v>
      </c>
      <c r="C66" s="391" t="s">
        <v>28</v>
      </c>
      <c r="D66" s="391">
        <v>2114</v>
      </c>
      <c r="E66" s="391" t="s">
        <v>1238</v>
      </c>
      <c r="F66" s="381" t="s">
        <v>431</v>
      </c>
      <c r="G66" s="424">
        <v>42709</v>
      </c>
      <c r="H66" s="419" t="s">
        <v>1226</v>
      </c>
    </row>
    <row r="67" spans="1:8" ht="15" customHeight="1">
      <c r="A67" s="592">
        <v>66</v>
      </c>
      <c r="B67" s="377" t="s">
        <v>474</v>
      </c>
      <c r="C67" s="391" t="s">
        <v>28</v>
      </c>
      <c r="D67" s="391">
        <v>2114</v>
      </c>
      <c r="E67" s="391" t="s">
        <v>1238</v>
      </c>
      <c r="F67" s="381" t="s">
        <v>431</v>
      </c>
      <c r="G67" s="424">
        <v>42709</v>
      </c>
      <c r="H67" s="419" t="s">
        <v>1226</v>
      </c>
    </row>
    <row r="68" spans="1:8" ht="15" customHeight="1">
      <c r="A68" s="592">
        <v>67</v>
      </c>
      <c r="B68" s="377" t="s">
        <v>476</v>
      </c>
      <c r="C68" s="391" t="s">
        <v>28</v>
      </c>
      <c r="D68" s="391">
        <v>2114</v>
      </c>
      <c r="E68" s="391" t="s">
        <v>1238</v>
      </c>
      <c r="F68" s="381" t="s">
        <v>431</v>
      </c>
      <c r="G68" s="424">
        <v>42709</v>
      </c>
      <c r="H68" s="419" t="s">
        <v>1226</v>
      </c>
    </row>
    <row r="69" spans="1:8" ht="15" customHeight="1">
      <c r="A69" s="592">
        <v>68</v>
      </c>
      <c r="B69" s="377" t="s">
        <v>484</v>
      </c>
      <c r="C69" s="391" t="s">
        <v>28</v>
      </c>
      <c r="D69" s="391">
        <v>2114</v>
      </c>
      <c r="E69" s="391" t="s">
        <v>1238</v>
      </c>
      <c r="F69" s="381" t="s">
        <v>431</v>
      </c>
      <c r="G69" s="424">
        <v>42709</v>
      </c>
      <c r="H69" s="419" t="s">
        <v>1226</v>
      </c>
    </row>
    <row r="70" spans="1:8" ht="15" customHeight="1">
      <c r="A70" s="592">
        <v>69</v>
      </c>
      <c r="B70" s="381" t="s">
        <v>486</v>
      </c>
      <c r="C70" s="391" t="s">
        <v>28</v>
      </c>
      <c r="D70" s="391">
        <v>2111</v>
      </c>
      <c r="E70" s="391" t="s">
        <v>1238</v>
      </c>
      <c r="F70" s="381" t="s">
        <v>431</v>
      </c>
      <c r="G70" s="424">
        <v>42709</v>
      </c>
      <c r="H70" s="419" t="s">
        <v>1226</v>
      </c>
    </row>
    <row r="71" spans="1:8" ht="15" customHeight="1">
      <c r="A71" s="592">
        <v>70</v>
      </c>
      <c r="B71" s="401" t="s">
        <v>510</v>
      </c>
      <c r="C71" s="391" t="s">
        <v>46</v>
      </c>
      <c r="D71" s="391">
        <v>2109</v>
      </c>
      <c r="E71" s="379">
        <v>3102</v>
      </c>
      <c r="F71" s="400" t="s">
        <v>431</v>
      </c>
      <c r="G71" s="424">
        <v>42709</v>
      </c>
      <c r="H71" s="419" t="s">
        <v>1226</v>
      </c>
    </row>
    <row r="72" spans="1:8" ht="15" customHeight="1">
      <c r="A72" s="592">
        <v>71</v>
      </c>
      <c r="B72" s="399" t="s">
        <v>512</v>
      </c>
      <c r="C72" s="391" t="s">
        <v>46</v>
      </c>
      <c r="D72" s="391">
        <v>2109</v>
      </c>
      <c r="E72" s="379">
        <v>3102</v>
      </c>
      <c r="F72" s="400" t="s">
        <v>431</v>
      </c>
      <c r="G72" s="424">
        <v>42709</v>
      </c>
      <c r="H72" s="419" t="s">
        <v>1226</v>
      </c>
    </row>
    <row r="73" spans="1:8" ht="15" customHeight="1">
      <c r="A73" s="592">
        <v>72</v>
      </c>
      <c r="B73" s="399" t="s">
        <v>526</v>
      </c>
      <c r="C73" s="391" t="s">
        <v>65</v>
      </c>
      <c r="D73" s="396">
        <v>2110</v>
      </c>
      <c r="E73" s="391">
        <v>3102</v>
      </c>
      <c r="F73" s="400" t="s">
        <v>431</v>
      </c>
      <c r="G73" s="424">
        <v>42709</v>
      </c>
      <c r="H73" s="419" t="s">
        <v>1226</v>
      </c>
    </row>
    <row r="74" spans="1:8" ht="15" customHeight="1">
      <c r="A74" s="592">
        <v>73</v>
      </c>
      <c r="B74" s="401" t="s">
        <v>529</v>
      </c>
      <c r="C74" s="391" t="s">
        <v>65</v>
      </c>
      <c r="D74" s="396">
        <v>2110</v>
      </c>
      <c r="E74" s="391">
        <v>3102</v>
      </c>
      <c r="F74" s="400" t="s">
        <v>431</v>
      </c>
      <c r="G74" s="424">
        <v>42709</v>
      </c>
      <c r="H74" s="419" t="s">
        <v>1226</v>
      </c>
    </row>
    <row r="75" spans="1:8" ht="15" customHeight="1">
      <c r="A75" s="592">
        <v>74</v>
      </c>
      <c r="B75" s="377" t="s">
        <v>538</v>
      </c>
      <c r="C75" s="391" t="s">
        <v>65</v>
      </c>
      <c r="D75" s="396">
        <v>2107</v>
      </c>
      <c r="E75" s="391">
        <v>3102</v>
      </c>
      <c r="F75" s="400" t="s">
        <v>431</v>
      </c>
      <c r="G75" s="424">
        <v>42709</v>
      </c>
      <c r="H75" s="419" t="s">
        <v>1226</v>
      </c>
    </row>
    <row r="76" spans="1:8" ht="15" customHeight="1">
      <c r="A76" s="592">
        <v>75</v>
      </c>
      <c r="B76" s="377" t="s">
        <v>539</v>
      </c>
      <c r="C76" s="391" t="s">
        <v>65</v>
      </c>
      <c r="D76" s="396">
        <v>2107</v>
      </c>
      <c r="E76" s="391">
        <v>3102</v>
      </c>
      <c r="F76" s="400" t="s">
        <v>431</v>
      </c>
      <c r="G76" s="424">
        <v>42709</v>
      </c>
      <c r="H76" s="419" t="s">
        <v>1226</v>
      </c>
    </row>
    <row r="77" spans="1:8" ht="15" customHeight="1">
      <c r="A77" s="592">
        <v>76</v>
      </c>
      <c r="B77" s="386" t="s">
        <v>637</v>
      </c>
      <c r="C77" s="391" t="s">
        <v>65</v>
      </c>
      <c r="D77" s="391">
        <v>2002</v>
      </c>
      <c r="E77" s="391">
        <v>3102</v>
      </c>
      <c r="F77" s="397" t="s">
        <v>10</v>
      </c>
      <c r="G77" s="424">
        <v>42709</v>
      </c>
      <c r="H77" s="419" t="s">
        <v>1226</v>
      </c>
    </row>
    <row r="78" spans="1:8" ht="15" customHeight="1">
      <c r="A78" s="592">
        <v>77</v>
      </c>
      <c r="B78" s="386" t="s">
        <v>642</v>
      </c>
      <c r="C78" s="391" t="s">
        <v>65</v>
      </c>
      <c r="D78" s="391">
        <v>2002</v>
      </c>
      <c r="E78" s="391">
        <v>1506</v>
      </c>
      <c r="F78" s="525" t="s">
        <v>154</v>
      </c>
      <c r="G78" s="424">
        <v>42709</v>
      </c>
      <c r="H78" s="419" t="s">
        <v>1226</v>
      </c>
    </row>
    <row r="79" spans="1:8" ht="15" customHeight="1">
      <c r="A79" s="592">
        <v>78</v>
      </c>
      <c r="B79" s="386" t="s">
        <v>652</v>
      </c>
      <c r="C79" s="391" t="s">
        <v>65</v>
      </c>
      <c r="D79" s="391">
        <v>2002</v>
      </c>
      <c r="E79" s="391">
        <v>3102</v>
      </c>
      <c r="F79" s="397" t="s">
        <v>10</v>
      </c>
      <c r="G79" s="424">
        <v>42709</v>
      </c>
      <c r="H79" s="419" t="s">
        <v>1226</v>
      </c>
    </row>
    <row r="80" spans="1:8" ht="15" customHeight="1">
      <c r="A80" s="592">
        <v>79</v>
      </c>
      <c r="B80" s="386" t="s">
        <v>655</v>
      </c>
      <c r="C80" s="391" t="s">
        <v>65</v>
      </c>
      <c r="D80" s="391">
        <v>2002</v>
      </c>
      <c r="E80" s="391">
        <v>3102</v>
      </c>
      <c r="F80" s="397" t="s">
        <v>431</v>
      </c>
      <c r="G80" s="424">
        <v>42709</v>
      </c>
      <c r="H80" s="419" t="s">
        <v>1226</v>
      </c>
    </row>
    <row r="81" spans="1:8" ht="15" customHeight="1">
      <c r="A81" s="592">
        <v>80</v>
      </c>
      <c r="B81" s="386" t="s">
        <v>660</v>
      </c>
      <c r="C81" s="391" t="s">
        <v>65</v>
      </c>
      <c r="D81" s="391">
        <v>2002</v>
      </c>
      <c r="E81" s="391">
        <v>3102</v>
      </c>
      <c r="F81" s="397" t="s">
        <v>10</v>
      </c>
      <c r="G81" s="424">
        <v>42709</v>
      </c>
      <c r="H81" s="419" t="s">
        <v>1226</v>
      </c>
    </row>
    <row r="82" spans="1:8" ht="15" customHeight="1">
      <c r="A82" s="592">
        <v>81</v>
      </c>
      <c r="B82" s="389" t="s">
        <v>669</v>
      </c>
      <c r="C82" s="391" t="s">
        <v>65</v>
      </c>
      <c r="D82" s="391">
        <v>2001</v>
      </c>
      <c r="E82" s="391">
        <v>3102</v>
      </c>
      <c r="F82" s="397" t="s">
        <v>431</v>
      </c>
      <c r="G82" s="424">
        <v>42709</v>
      </c>
      <c r="H82" s="419" t="s">
        <v>1226</v>
      </c>
    </row>
    <row r="83" spans="1:8" ht="15" customHeight="1">
      <c r="A83" s="592">
        <v>82</v>
      </c>
      <c r="B83" s="386" t="s">
        <v>671</v>
      </c>
      <c r="C83" s="391" t="s">
        <v>65</v>
      </c>
      <c r="D83" s="391">
        <v>2001</v>
      </c>
      <c r="E83" s="391">
        <v>3102</v>
      </c>
      <c r="F83" s="397" t="s">
        <v>431</v>
      </c>
      <c r="G83" s="424">
        <v>42709</v>
      </c>
      <c r="H83" s="419" t="s">
        <v>1226</v>
      </c>
    </row>
    <row r="84" spans="1:8" ht="15" customHeight="1">
      <c r="A84" s="592">
        <v>83</v>
      </c>
      <c r="B84" s="386" t="s">
        <v>672</v>
      </c>
      <c r="C84" s="391" t="s">
        <v>65</v>
      </c>
      <c r="D84" s="391">
        <v>2001</v>
      </c>
      <c r="E84" s="391">
        <v>3102</v>
      </c>
      <c r="F84" s="397" t="s">
        <v>673</v>
      </c>
      <c r="G84" s="424">
        <v>42709</v>
      </c>
      <c r="H84" s="419" t="s">
        <v>1226</v>
      </c>
    </row>
    <row r="85" spans="1:8" ht="15" customHeight="1">
      <c r="A85" s="592">
        <v>84</v>
      </c>
      <c r="B85" s="388" t="s">
        <v>794</v>
      </c>
      <c r="C85" s="376" t="s">
        <v>46</v>
      </c>
      <c r="D85" s="376">
        <v>2820</v>
      </c>
      <c r="E85" s="413">
        <v>3102</v>
      </c>
      <c r="F85" s="394" t="s">
        <v>10</v>
      </c>
      <c r="G85" s="424">
        <v>42709</v>
      </c>
      <c r="H85" s="419" t="s">
        <v>1226</v>
      </c>
    </row>
    <row r="86" spans="1:8" ht="15" customHeight="1">
      <c r="A86" s="592">
        <v>85</v>
      </c>
      <c r="B86" s="388" t="s">
        <v>796</v>
      </c>
      <c r="C86" s="376" t="s">
        <v>46</v>
      </c>
      <c r="D86" s="376">
        <v>2820</v>
      </c>
      <c r="E86" s="413">
        <v>3102</v>
      </c>
      <c r="F86" s="394" t="s">
        <v>10</v>
      </c>
      <c r="G86" s="424">
        <v>42709</v>
      </c>
      <c r="H86" s="419" t="s">
        <v>1226</v>
      </c>
    </row>
    <row r="87" spans="1:8" ht="15" customHeight="1">
      <c r="A87" s="592">
        <v>86</v>
      </c>
      <c r="B87" s="406" t="s">
        <v>800</v>
      </c>
      <c r="C87" s="376" t="s">
        <v>46</v>
      </c>
      <c r="D87" s="376">
        <v>2820</v>
      </c>
      <c r="E87" s="413">
        <v>3102</v>
      </c>
      <c r="F87" s="394" t="s">
        <v>10</v>
      </c>
      <c r="G87" s="424">
        <v>42709</v>
      </c>
      <c r="H87" s="419" t="s">
        <v>1226</v>
      </c>
    </row>
    <row r="88" spans="1:8" ht="15" customHeight="1">
      <c r="A88" s="592">
        <v>87</v>
      </c>
      <c r="B88" s="375" t="s">
        <v>806</v>
      </c>
      <c r="C88" s="376" t="s">
        <v>46</v>
      </c>
      <c r="D88" s="376">
        <v>2820</v>
      </c>
      <c r="E88" s="413">
        <v>3102</v>
      </c>
      <c r="F88" s="394" t="s">
        <v>10</v>
      </c>
      <c r="G88" s="424">
        <v>42709</v>
      </c>
      <c r="H88" s="419" t="s">
        <v>1226</v>
      </c>
    </row>
    <row r="89" spans="1:8" ht="15" customHeight="1">
      <c r="A89" s="592">
        <v>88</v>
      </c>
      <c r="B89" s="406" t="s">
        <v>815</v>
      </c>
      <c r="C89" s="376" t="s">
        <v>46</v>
      </c>
      <c r="D89" s="376">
        <v>2820</v>
      </c>
      <c r="E89" s="413">
        <v>3102</v>
      </c>
      <c r="F89" s="394" t="s">
        <v>10</v>
      </c>
      <c r="G89" s="424">
        <v>42709</v>
      </c>
      <c r="H89" s="419" t="s">
        <v>1226</v>
      </c>
    </row>
    <row r="90" spans="1:8" ht="15" customHeight="1">
      <c r="A90" s="592">
        <v>89</v>
      </c>
      <c r="B90" s="406" t="s">
        <v>817</v>
      </c>
      <c r="C90" s="376" t="s">
        <v>46</v>
      </c>
      <c r="D90" s="376">
        <v>2820</v>
      </c>
      <c r="E90" s="413">
        <v>3102</v>
      </c>
      <c r="F90" s="394" t="s">
        <v>10</v>
      </c>
      <c r="G90" s="424">
        <v>42709</v>
      </c>
      <c r="H90" s="419" t="s">
        <v>1226</v>
      </c>
    </row>
    <row r="91" spans="1:8" ht="15" customHeight="1">
      <c r="A91" s="592">
        <v>90</v>
      </c>
      <c r="B91" s="375" t="s">
        <v>821</v>
      </c>
      <c r="C91" s="376" t="s">
        <v>46</v>
      </c>
      <c r="D91" s="376">
        <v>2820</v>
      </c>
      <c r="E91" s="413">
        <v>3102</v>
      </c>
      <c r="F91" s="394" t="s">
        <v>10</v>
      </c>
      <c r="G91" s="424">
        <v>42709</v>
      </c>
      <c r="H91" s="419" t="s">
        <v>1226</v>
      </c>
    </row>
    <row r="92" spans="1:8" ht="15" customHeight="1">
      <c r="A92" s="592">
        <v>91</v>
      </c>
      <c r="B92" s="375" t="s">
        <v>823</v>
      </c>
      <c r="C92" s="376" t="s">
        <v>46</v>
      </c>
      <c r="D92" s="376">
        <v>2809</v>
      </c>
      <c r="E92" s="413">
        <v>3102</v>
      </c>
      <c r="F92" s="394" t="s">
        <v>10</v>
      </c>
      <c r="G92" s="424">
        <v>42709</v>
      </c>
      <c r="H92" s="419" t="s">
        <v>1226</v>
      </c>
    </row>
    <row r="93" spans="1:8" ht="15" customHeight="1">
      <c r="A93" s="592">
        <v>92</v>
      </c>
      <c r="B93" s="375" t="s">
        <v>827</v>
      </c>
      <c r="C93" s="376" t="s">
        <v>46</v>
      </c>
      <c r="D93" s="376">
        <v>2809</v>
      </c>
      <c r="E93" s="413">
        <v>3102</v>
      </c>
      <c r="F93" s="394" t="s">
        <v>10</v>
      </c>
      <c r="G93" s="424">
        <v>42709</v>
      </c>
      <c r="H93" s="419" t="s">
        <v>1226</v>
      </c>
    </row>
    <row r="94" spans="1:8" ht="15" customHeight="1">
      <c r="A94" s="592">
        <v>93</v>
      </c>
      <c r="B94" s="406" t="s">
        <v>833</v>
      </c>
      <c r="C94" s="376" t="s">
        <v>46</v>
      </c>
      <c r="D94" s="376">
        <v>2809</v>
      </c>
      <c r="E94" s="413">
        <v>3102</v>
      </c>
      <c r="F94" s="394" t="s">
        <v>10</v>
      </c>
      <c r="G94" s="424">
        <v>42709</v>
      </c>
      <c r="H94" s="419" t="s">
        <v>1226</v>
      </c>
    </row>
    <row r="95" spans="1:8" ht="15" customHeight="1">
      <c r="A95" s="592">
        <v>94</v>
      </c>
      <c r="B95" s="375" t="s">
        <v>855</v>
      </c>
      <c r="C95" s="376" t="s">
        <v>65</v>
      </c>
      <c r="D95" s="376">
        <v>2814</v>
      </c>
      <c r="E95" s="391">
        <v>3102</v>
      </c>
      <c r="F95" s="394" t="s">
        <v>10</v>
      </c>
      <c r="G95" s="424">
        <v>42709</v>
      </c>
      <c r="H95" s="419" t="s">
        <v>1226</v>
      </c>
    </row>
    <row r="96" spans="1:8" ht="15" customHeight="1">
      <c r="A96" s="592">
        <v>95</v>
      </c>
      <c r="B96" s="375" t="s">
        <v>858</v>
      </c>
      <c r="C96" s="376" t="s">
        <v>65</v>
      </c>
      <c r="D96" s="376">
        <v>2814</v>
      </c>
      <c r="E96" s="391">
        <v>3102</v>
      </c>
      <c r="F96" s="394" t="s">
        <v>10</v>
      </c>
      <c r="G96" s="424">
        <v>42709</v>
      </c>
      <c r="H96" s="419" t="s">
        <v>1226</v>
      </c>
    </row>
    <row r="97" spans="1:8" ht="15" customHeight="1">
      <c r="A97" s="592">
        <v>96</v>
      </c>
      <c r="B97" s="375" t="s">
        <v>864</v>
      </c>
      <c r="C97" s="376" t="s">
        <v>65</v>
      </c>
      <c r="D97" s="376" t="s">
        <v>860</v>
      </c>
      <c r="E97" s="391">
        <v>3102</v>
      </c>
      <c r="F97" s="394" t="s">
        <v>10</v>
      </c>
      <c r="G97" s="424">
        <v>42709</v>
      </c>
      <c r="H97" s="419" t="s">
        <v>1226</v>
      </c>
    </row>
    <row r="98" spans="1:8" ht="15" customHeight="1">
      <c r="A98" s="592">
        <v>97</v>
      </c>
      <c r="B98" s="375" t="s">
        <v>866</v>
      </c>
      <c r="C98" s="376" t="s">
        <v>65</v>
      </c>
      <c r="D98" s="376" t="s">
        <v>860</v>
      </c>
      <c r="E98" s="391">
        <v>3102</v>
      </c>
      <c r="F98" s="394" t="s">
        <v>10</v>
      </c>
      <c r="G98" s="424">
        <v>42709</v>
      </c>
      <c r="H98" s="419" t="s">
        <v>1226</v>
      </c>
    </row>
    <row r="99" spans="1:8" ht="15" customHeight="1">
      <c r="A99" s="592">
        <v>98</v>
      </c>
      <c r="B99" s="375" t="s">
        <v>867</v>
      </c>
      <c r="C99" s="376" t="s">
        <v>65</v>
      </c>
      <c r="D99" s="376" t="s">
        <v>860</v>
      </c>
      <c r="E99" s="391">
        <v>3102</v>
      </c>
      <c r="F99" s="394" t="s">
        <v>10</v>
      </c>
      <c r="G99" s="424">
        <v>42709</v>
      </c>
      <c r="H99" s="419" t="s">
        <v>1226</v>
      </c>
    </row>
    <row r="100" spans="1:8" ht="15" customHeight="1">
      <c r="A100" s="592">
        <v>99</v>
      </c>
      <c r="B100" s="375" t="s">
        <v>870</v>
      </c>
      <c r="C100" s="376" t="s">
        <v>65</v>
      </c>
      <c r="D100" s="376" t="s">
        <v>860</v>
      </c>
      <c r="E100" s="391">
        <v>3102</v>
      </c>
      <c r="F100" s="407" t="s">
        <v>10</v>
      </c>
      <c r="G100" s="424">
        <v>42709</v>
      </c>
      <c r="H100" s="419" t="s">
        <v>1226</v>
      </c>
    </row>
    <row r="101" spans="1:8" ht="15" customHeight="1">
      <c r="A101" s="592">
        <v>100</v>
      </c>
      <c r="B101" s="377" t="s">
        <v>871</v>
      </c>
      <c r="C101" s="376" t="s">
        <v>65</v>
      </c>
      <c r="D101" s="378" t="s">
        <v>860</v>
      </c>
      <c r="E101" s="391">
        <v>3102</v>
      </c>
      <c r="F101" s="407" t="s">
        <v>10</v>
      </c>
      <c r="G101" s="424">
        <v>42709</v>
      </c>
      <c r="H101" s="419" t="s">
        <v>1226</v>
      </c>
    </row>
    <row r="102" spans="1:8" ht="15" customHeight="1">
      <c r="A102" s="592">
        <v>101</v>
      </c>
      <c r="B102" s="377" t="s">
        <v>872</v>
      </c>
      <c r="C102" s="376" t="s">
        <v>65</v>
      </c>
      <c r="D102" s="376" t="s">
        <v>860</v>
      </c>
      <c r="E102" s="391">
        <v>3102</v>
      </c>
      <c r="F102" s="407" t="s">
        <v>10</v>
      </c>
      <c r="G102" s="424">
        <v>42709</v>
      </c>
      <c r="H102" s="419" t="s">
        <v>1226</v>
      </c>
    </row>
    <row r="103" spans="1:8" ht="15" customHeight="1">
      <c r="A103" s="592">
        <v>102</v>
      </c>
      <c r="B103" s="377" t="s">
        <v>873</v>
      </c>
      <c r="C103" s="376" t="s">
        <v>65</v>
      </c>
      <c r="D103" s="376" t="s">
        <v>860</v>
      </c>
      <c r="E103" s="391">
        <v>3102</v>
      </c>
      <c r="F103" s="407" t="s">
        <v>10</v>
      </c>
      <c r="G103" s="424">
        <v>42709</v>
      </c>
      <c r="H103" s="419" t="s">
        <v>1226</v>
      </c>
    </row>
    <row r="104" spans="1:8" ht="15" customHeight="1">
      <c r="A104" s="592">
        <v>103</v>
      </c>
      <c r="B104" s="377" t="s">
        <v>879</v>
      </c>
      <c r="C104" s="376" t="s">
        <v>65</v>
      </c>
      <c r="D104" s="376" t="s">
        <v>860</v>
      </c>
      <c r="E104" s="391">
        <v>3102</v>
      </c>
      <c r="F104" s="407" t="s">
        <v>10</v>
      </c>
      <c r="G104" s="424">
        <v>42709</v>
      </c>
      <c r="H104" s="419" t="s">
        <v>1226</v>
      </c>
    </row>
    <row r="105" spans="1:8" ht="15" customHeight="1">
      <c r="A105" s="592">
        <v>104</v>
      </c>
      <c r="B105" s="377" t="s">
        <v>884</v>
      </c>
      <c r="C105" s="376" t="s">
        <v>65</v>
      </c>
      <c r="D105" s="378">
        <v>2807</v>
      </c>
      <c r="E105" s="391">
        <v>3102</v>
      </c>
      <c r="F105" s="407" t="s">
        <v>10</v>
      </c>
      <c r="G105" s="424">
        <v>42709</v>
      </c>
      <c r="H105" s="419" t="s">
        <v>1226</v>
      </c>
    </row>
    <row r="106" spans="1:8" ht="15" customHeight="1">
      <c r="A106" s="592">
        <v>105</v>
      </c>
      <c r="B106" s="377" t="s">
        <v>891</v>
      </c>
      <c r="C106" s="376" t="s">
        <v>65</v>
      </c>
      <c r="D106" s="378">
        <v>2807</v>
      </c>
      <c r="E106" s="391">
        <v>3102</v>
      </c>
      <c r="F106" s="407" t="s">
        <v>10</v>
      </c>
      <c r="G106" s="424">
        <v>42709</v>
      </c>
      <c r="H106" s="419" t="s">
        <v>1226</v>
      </c>
    </row>
    <row r="107" spans="1:8" ht="15" customHeight="1">
      <c r="A107" s="592">
        <v>106</v>
      </c>
      <c r="B107" s="377" t="s">
        <v>896</v>
      </c>
      <c r="C107" s="376" t="s">
        <v>65</v>
      </c>
      <c r="D107" s="378">
        <v>2807</v>
      </c>
      <c r="E107" s="391">
        <v>3102</v>
      </c>
      <c r="F107" s="407" t="s">
        <v>10</v>
      </c>
      <c r="G107" s="424">
        <v>42709</v>
      </c>
      <c r="H107" s="419" t="s">
        <v>1226</v>
      </c>
    </row>
    <row r="108" spans="1:8" ht="15" customHeight="1">
      <c r="A108" s="592">
        <v>107</v>
      </c>
      <c r="B108" s="382" t="s">
        <v>950</v>
      </c>
      <c r="C108" s="392" t="s">
        <v>46</v>
      </c>
      <c r="D108" s="392">
        <v>2640</v>
      </c>
      <c r="E108" s="435">
        <v>3102</v>
      </c>
      <c r="F108" s="393" t="s">
        <v>10</v>
      </c>
      <c r="G108" s="424">
        <v>42709</v>
      </c>
      <c r="H108" s="419" t="s">
        <v>1226</v>
      </c>
    </row>
    <row r="109" spans="1:8" ht="15" customHeight="1">
      <c r="A109" s="592">
        <v>108</v>
      </c>
      <c r="B109" s="382" t="s">
        <v>960</v>
      </c>
      <c r="C109" s="392" t="s">
        <v>46</v>
      </c>
      <c r="D109" s="392">
        <v>2640</v>
      </c>
      <c r="E109" s="413">
        <v>3102</v>
      </c>
      <c r="F109" s="393" t="s">
        <v>10</v>
      </c>
      <c r="G109" s="424">
        <v>42709</v>
      </c>
      <c r="H109" s="419" t="s">
        <v>1226</v>
      </c>
    </row>
    <row r="110" spans="1:8" ht="15" customHeight="1">
      <c r="A110" s="592">
        <v>109</v>
      </c>
      <c r="B110" s="382" t="s">
        <v>965</v>
      </c>
      <c r="C110" s="392" t="s">
        <v>46</v>
      </c>
      <c r="D110" s="392">
        <v>2640</v>
      </c>
      <c r="E110" s="413">
        <v>3102</v>
      </c>
      <c r="F110" s="393" t="s">
        <v>10</v>
      </c>
      <c r="G110" s="424">
        <v>42709</v>
      </c>
      <c r="H110" s="419" t="s">
        <v>1226</v>
      </c>
    </row>
    <row r="111" spans="1:8" ht="15" customHeight="1">
      <c r="A111" s="592">
        <v>110</v>
      </c>
      <c r="B111" s="382" t="s">
        <v>969</v>
      </c>
      <c r="C111" s="392" t="s">
        <v>46</v>
      </c>
      <c r="D111" s="392" t="s">
        <v>970</v>
      </c>
      <c r="E111" s="413">
        <v>3102</v>
      </c>
      <c r="F111" s="393" t="s">
        <v>10</v>
      </c>
      <c r="G111" s="424">
        <v>42709</v>
      </c>
      <c r="H111" s="419" t="s">
        <v>1226</v>
      </c>
    </row>
    <row r="112" spans="1:8" ht="15" customHeight="1">
      <c r="A112" s="592">
        <v>111</v>
      </c>
      <c r="B112" s="382" t="s">
        <v>972</v>
      </c>
      <c r="C112" s="392" t="s">
        <v>46</v>
      </c>
      <c r="D112" s="392" t="s">
        <v>970</v>
      </c>
      <c r="E112" s="413">
        <v>3102</v>
      </c>
      <c r="F112" s="393" t="s">
        <v>10</v>
      </c>
      <c r="G112" s="424">
        <v>42709</v>
      </c>
      <c r="H112" s="419" t="s">
        <v>1226</v>
      </c>
    </row>
    <row r="113" spans="1:8" ht="15" customHeight="1">
      <c r="A113" s="592">
        <v>112</v>
      </c>
      <c r="B113" s="382" t="s">
        <v>976</v>
      </c>
      <c r="C113" s="392" t="s">
        <v>46</v>
      </c>
      <c r="D113" s="392" t="s">
        <v>970</v>
      </c>
      <c r="E113" s="413">
        <v>3102</v>
      </c>
      <c r="F113" s="393" t="s">
        <v>10</v>
      </c>
      <c r="G113" s="424">
        <v>42709</v>
      </c>
      <c r="H113" s="419" t="s">
        <v>1226</v>
      </c>
    </row>
    <row r="114" spans="1:8" ht="15" customHeight="1">
      <c r="A114" s="592">
        <v>113</v>
      </c>
      <c r="B114" s="382" t="s">
        <v>977</v>
      </c>
      <c r="C114" s="392" t="s">
        <v>46</v>
      </c>
      <c r="D114" s="392" t="s">
        <v>970</v>
      </c>
      <c r="E114" s="413">
        <v>3102</v>
      </c>
      <c r="F114" s="393" t="s">
        <v>10</v>
      </c>
      <c r="G114" s="424">
        <v>42709</v>
      </c>
      <c r="H114" s="419" t="s">
        <v>1226</v>
      </c>
    </row>
    <row r="115" spans="1:8" ht="15" customHeight="1">
      <c r="A115" s="592">
        <v>114</v>
      </c>
      <c r="B115" s="382" t="s">
        <v>978</v>
      </c>
      <c r="C115" s="392" t="s">
        <v>46</v>
      </c>
      <c r="D115" s="392" t="s">
        <v>970</v>
      </c>
      <c r="E115" s="413">
        <v>3102</v>
      </c>
      <c r="F115" s="393" t="s">
        <v>10</v>
      </c>
      <c r="G115" s="424">
        <v>42709</v>
      </c>
      <c r="H115" s="419" t="s">
        <v>1226</v>
      </c>
    </row>
    <row r="116" spans="1:8" ht="15" customHeight="1">
      <c r="A116" s="592">
        <v>115</v>
      </c>
      <c r="B116" s="382" t="s">
        <v>982</v>
      </c>
      <c r="C116" s="392" t="s">
        <v>46</v>
      </c>
      <c r="D116" s="392" t="s">
        <v>970</v>
      </c>
      <c r="E116" s="413">
        <v>3102</v>
      </c>
      <c r="F116" s="393" t="s">
        <v>10</v>
      </c>
      <c r="G116" s="424">
        <v>42709</v>
      </c>
      <c r="H116" s="419" t="s">
        <v>1226</v>
      </c>
    </row>
    <row r="117" spans="1:8" ht="15" customHeight="1">
      <c r="A117" s="592">
        <v>116</v>
      </c>
      <c r="B117" s="382" t="s">
        <v>990</v>
      </c>
      <c r="C117" s="392" t="s">
        <v>46</v>
      </c>
      <c r="D117" s="392">
        <v>2627</v>
      </c>
      <c r="E117" s="413">
        <v>3102</v>
      </c>
      <c r="F117" s="393" t="s">
        <v>10</v>
      </c>
      <c r="G117" s="424">
        <v>42709</v>
      </c>
      <c r="H117" s="419" t="s">
        <v>1226</v>
      </c>
    </row>
    <row r="118" spans="1:8" ht="15" customHeight="1">
      <c r="A118" s="592">
        <v>117</v>
      </c>
      <c r="B118" s="382" t="s">
        <v>991</v>
      </c>
      <c r="C118" s="392" t="s">
        <v>46</v>
      </c>
      <c r="D118" s="392">
        <v>2627</v>
      </c>
      <c r="E118" s="413">
        <v>3102</v>
      </c>
      <c r="F118" s="393" t="s">
        <v>10</v>
      </c>
      <c r="G118" s="424">
        <v>42709</v>
      </c>
      <c r="H118" s="419" t="s">
        <v>1226</v>
      </c>
    </row>
    <row r="119" spans="1:8" ht="15" customHeight="1">
      <c r="A119" s="592">
        <v>118</v>
      </c>
      <c r="B119" s="382" t="s">
        <v>993</v>
      </c>
      <c r="C119" s="392" t="s">
        <v>65</v>
      </c>
      <c r="D119" s="392">
        <v>2638</v>
      </c>
      <c r="E119" s="391">
        <v>3102</v>
      </c>
      <c r="F119" s="393" t="s">
        <v>10</v>
      </c>
      <c r="G119" s="424">
        <v>42709</v>
      </c>
      <c r="H119" s="419" t="s">
        <v>1226</v>
      </c>
    </row>
    <row r="120" spans="1:8" ht="15" customHeight="1">
      <c r="A120" s="592">
        <v>119</v>
      </c>
      <c r="B120" s="382" t="s">
        <v>998</v>
      </c>
      <c r="C120" s="392" t="s">
        <v>65</v>
      </c>
      <c r="D120" s="392">
        <v>2638</v>
      </c>
      <c r="E120" s="391">
        <v>3102</v>
      </c>
      <c r="F120" s="393" t="s">
        <v>10</v>
      </c>
      <c r="G120" s="424">
        <v>42709</v>
      </c>
      <c r="H120" s="419" t="s">
        <v>1226</v>
      </c>
    </row>
    <row r="121" spans="1:8" ht="15" customHeight="1">
      <c r="A121" s="592">
        <v>120</v>
      </c>
      <c r="B121" s="382" t="s">
        <v>1005</v>
      </c>
      <c r="C121" s="392" t="s">
        <v>65</v>
      </c>
      <c r="D121" s="392">
        <v>2638</v>
      </c>
      <c r="E121" s="391">
        <v>3102</v>
      </c>
      <c r="F121" s="393" t="s">
        <v>10</v>
      </c>
      <c r="G121" s="424">
        <v>42709</v>
      </c>
      <c r="H121" s="419" t="s">
        <v>1226</v>
      </c>
    </row>
    <row r="122" spans="1:8" ht="15" customHeight="1">
      <c r="A122" s="592">
        <v>121</v>
      </c>
      <c r="B122" s="382" t="s">
        <v>1023</v>
      </c>
      <c r="C122" s="392" t="s">
        <v>65</v>
      </c>
      <c r="D122" s="392" t="s">
        <v>1014</v>
      </c>
      <c r="E122" s="391">
        <v>3102</v>
      </c>
      <c r="F122" s="393" t="s">
        <v>10</v>
      </c>
      <c r="G122" s="424">
        <v>42709</v>
      </c>
      <c r="H122" s="419" t="s">
        <v>1226</v>
      </c>
    </row>
    <row r="123" spans="1:8" ht="15" customHeight="1">
      <c r="A123" s="592">
        <v>122</v>
      </c>
      <c r="B123" s="382" t="s">
        <v>1024</v>
      </c>
      <c r="C123" s="392" t="s">
        <v>65</v>
      </c>
      <c r="D123" s="392" t="s">
        <v>1014</v>
      </c>
      <c r="E123" s="391">
        <v>3102</v>
      </c>
      <c r="F123" s="393" t="s">
        <v>10</v>
      </c>
      <c r="G123" s="424">
        <v>42709</v>
      </c>
      <c r="H123" s="419" t="s">
        <v>1226</v>
      </c>
    </row>
    <row r="124" spans="1:8" ht="15" customHeight="1">
      <c r="A124" s="592">
        <v>123</v>
      </c>
      <c r="B124" s="382" t="s">
        <v>1029</v>
      </c>
      <c r="C124" s="392" t="s">
        <v>65</v>
      </c>
      <c r="D124" s="392" t="s">
        <v>1014</v>
      </c>
      <c r="E124" s="391">
        <v>3102</v>
      </c>
      <c r="F124" s="393" t="s">
        <v>10</v>
      </c>
      <c r="G124" s="424">
        <v>42709</v>
      </c>
      <c r="H124" s="419" t="s">
        <v>1226</v>
      </c>
    </row>
    <row r="125" spans="1:8" ht="15" customHeight="1">
      <c r="A125" s="592">
        <v>124</v>
      </c>
      <c r="B125" s="382" t="s">
        <v>1039</v>
      </c>
      <c r="C125" s="392" t="s">
        <v>65</v>
      </c>
      <c r="D125" s="392" t="s">
        <v>1014</v>
      </c>
      <c r="E125" s="391">
        <v>3102</v>
      </c>
      <c r="F125" s="393" t="s">
        <v>10</v>
      </c>
      <c r="G125" s="424">
        <v>42709</v>
      </c>
      <c r="H125" s="419" t="s">
        <v>1226</v>
      </c>
    </row>
    <row r="126" spans="1:8" ht="15" customHeight="1">
      <c r="A126" s="592">
        <v>125</v>
      </c>
      <c r="B126" s="382" t="s">
        <v>1040</v>
      </c>
      <c r="C126" s="392" t="s">
        <v>65</v>
      </c>
      <c r="D126" s="392">
        <v>2625</v>
      </c>
      <c r="E126" s="429">
        <v>3102</v>
      </c>
      <c r="F126" s="393" t="s">
        <v>10</v>
      </c>
      <c r="G126" s="424">
        <v>42709</v>
      </c>
      <c r="H126" s="419" t="s">
        <v>1226</v>
      </c>
    </row>
    <row r="127" spans="1:8" ht="15" customHeight="1">
      <c r="A127" s="592">
        <v>126</v>
      </c>
      <c r="B127" s="382" t="s">
        <v>1041</v>
      </c>
      <c r="C127" s="392" t="s">
        <v>65</v>
      </c>
      <c r="D127" s="392">
        <v>2625</v>
      </c>
      <c r="E127" s="391">
        <v>3102</v>
      </c>
      <c r="F127" s="393" t="s">
        <v>10</v>
      </c>
      <c r="G127" s="424">
        <v>42709</v>
      </c>
      <c r="H127" s="419" t="s">
        <v>1226</v>
      </c>
    </row>
    <row r="128" spans="1:8" ht="15" customHeight="1">
      <c r="A128" s="592">
        <v>127</v>
      </c>
      <c r="B128" s="382" t="s">
        <v>1042</v>
      </c>
      <c r="C128" s="392" t="s">
        <v>65</v>
      </c>
      <c r="D128" s="392">
        <v>2625</v>
      </c>
      <c r="E128" s="391">
        <v>3102</v>
      </c>
      <c r="F128" s="393" t="s">
        <v>10</v>
      </c>
      <c r="G128" s="424">
        <v>42709</v>
      </c>
      <c r="H128" s="419" t="s">
        <v>1226</v>
      </c>
    </row>
    <row r="129" spans="1:8" ht="15" customHeight="1">
      <c r="A129" s="592">
        <v>128</v>
      </c>
      <c r="B129" s="382" t="s">
        <v>1043</v>
      </c>
      <c r="C129" s="392" t="s">
        <v>65</v>
      </c>
      <c r="D129" s="392">
        <v>2625</v>
      </c>
      <c r="E129" s="391">
        <v>3102</v>
      </c>
      <c r="F129" s="393" t="s">
        <v>10</v>
      </c>
      <c r="G129" s="424">
        <v>42709</v>
      </c>
      <c r="H129" s="419" t="s">
        <v>1226</v>
      </c>
    </row>
    <row r="130" spans="1:8" ht="15" customHeight="1">
      <c r="A130" s="592">
        <v>129</v>
      </c>
      <c r="B130" s="382" t="s">
        <v>1044</v>
      </c>
      <c r="C130" s="392" t="s">
        <v>65</v>
      </c>
      <c r="D130" s="392">
        <v>2625</v>
      </c>
      <c r="E130" s="391">
        <v>3102</v>
      </c>
      <c r="F130" s="393" t="s">
        <v>10</v>
      </c>
      <c r="G130" s="424">
        <v>42709</v>
      </c>
      <c r="H130" s="419" t="s">
        <v>1226</v>
      </c>
    </row>
    <row r="131" spans="1:8" ht="15" customHeight="1">
      <c r="A131" s="592">
        <v>130</v>
      </c>
      <c r="B131" s="388" t="s">
        <v>1088</v>
      </c>
      <c r="C131" s="376" t="s">
        <v>65</v>
      </c>
      <c r="D131" s="376">
        <v>2428</v>
      </c>
      <c r="E131" s="429">
        <v>3102</v>
      </c>
      <c r="F131" s="394" t="s">
        <v>10</v>
      </c>
      <c r="G131" s="424">
        <v>42709</v>
      </c>
      <c r="H131" s="419" t="s">
        <v>1226</v>
      </c>
    </row>
    <row r="132" spans="1:8" ht="15" customHeight="1">
      <c r="A132" s="592">
        <v>131</v>
      </c>
      <c r="B132" s="375" t="s">
        <v>1156</v>
      </c>
      <c r="C132" s="408" t="s">
        <v>46</v>
      </c>
      <c r="D132" s="376">
        <v>2430</v>
      </c>
      <c r="E132" s="413">
        <v>3102</v>
      </c>
      <c r="F132" s="394" t="s">
        <v>10</v>
      </c>
      <c r="G132" s="424">
        <v>42709</v>
      </c>
      <c r="H132" s="419" t="s">
        <v>1226</v>
      </c>
    </row>
    <row r="133" spans="1:8" ht="15" customHeight="1">
      <c r="A133" s="592">
        <v>132</v>
      </c>
      <c r="B133" s="375" t="s">
        <v>1157</v>
      </c>
      <c r="C133" s="408" t="s">
        <v>46</v>
      </c>
      <c r="D133" s="376">
        <v>2430</v>
      </c>
      <c r="E133" s="413">
        <v>3102</v>
      </c>
      <c r="F133" s="394" t="s">
        <v>10</v>
      </c>
      <c r="G133" s="424">
        <v>42709</v>
      </c>
      <c r="H133" s="419" t="s">
        <v>1226</v>
      </c>
    </row>
    <row r="134" spans="1:8" ht="15" customHeight="1">
      <c r="A134" s="592">
        <v>133</v>
      </c>
      <c r="B134" s="409" t="s">
        <v>1158</v>
      </c>
      <c r="C134" s="408" t="s">
        <v>46</v>
      </c>
      <c r="D134" s="376">
        <v>2430</v>
      </c>
      <c r="E134" s="413">
        <v>3102</v>
      </c>
      <c r="F134" s="394" t="s">
        <v>10</v>
      </c>
      <c r="G134" s="424">
        <v>42709</v>
      </c>
      <c r="H134" s="419" t="s">
        <v>1226</v>
      </c>
    </row>
    <row r="135" spans="1:8" ht="15" customHeight="1">
      <c r="A135" s="592">
        <v>134</v>
      </c>
      <c r="B135" s="375" t="s">
        <v>1164</v>
      </c>
      <c r="C135" s="408" t="s">
        <v>46</v>
      </c>
      <c r="D135" s="376">
        <v>2430</v>
      </c>
      <c r="E135" s="413">
        <v>3102</v>
      </c>
      <c r="F135" s="394" t="s">
        <v>10</v>
      </c>
      <c r="G135" s="424">
        <v>42709</v>
      </c>
      <c r="H135" s="419" t="s">
        <v>1226</v>
      </c>
    </row>
    <row r="136" spans="1:8" ht="15" customHeight="1">
      <c r="A136" s="592">
        <v>135</v>
      </c>
      <c r="B136" s="375" t="s">
        <v>1169</v>
      </c>
      <c r="C136" s="408" t="s">
        <v>46</v>
      </c>
      <c r="D136" s="376">
        <v>2415</v>
      </c>
      <c r="E136" s="413">
        <v>3102</v>
      </c>
      <c r="F136" s="394" t="s">
        <v>10</v>
      </c>
      <c r="G136" s="424">
        <v>42709</v>
      </c>
      <c r="H136" s="419" t="s">
        <v>1226</v>
      </c>
    </row>
    <row r="137" spans="1:8" ht="15" customHeight="1">
      <c r="A137" s="592">
        <v>136</v>
      </c>
      <c r="B137" s="406" t="s">
        <v>1178</v>
      </c>
      <c r="C137" s="376" t="s">
        <v>65</v>
      </c>
      <c r="D137" s="376">
        <v>2426</v>
      </c>
      <c r="E137" s="391">
        <v>3102</v>
      </c>
      <c r="F137" s="394" t="s">
        <v>10</v>
      </c>
      <c r="G137" s="424">
        <v>42709</v>
      </c>
      <c r="H137" s="419" t="s">
        <v>1226</v>
      </c>
    </row>
    <row r="138" spans="1:8" ht="15" customHeight="1">
      <c r="A138" s="592">
        <v>137</v>
      </c>
      <c r="B138" s="401" t="s">
        <v>501</v>
      </c>
      <c r="C138" s="391" t="s">
        <v>46</v>
      </c>
      <c r="D138" s="391">
        <v>2112</v>
      </c>
      <c r="E138" s="434">
        <v>3101</v>
      </c>
      <c r="F138" s="400" t="s">
        <v>11</v>
      </c>
      <c r="G138" s="424">
        <v>42709</v>
      </c>
      <c r="H138" s="419" t="s">
        <v>1226</v>
      </c>
    </row>
    <row r="139" spans="1:8" ht="15" customHeight="1">
      <c r="A139" s="592">
        <v>138</v>
      </c>
      <c r="B139" s="401" t="s">
        <v>504</v>
      </c>
      <c r="C139" s="391" t="s">
        <v>46</v>
      </c>
      <c r="D139" s="391">
        <v>2112</v>
      </c>
      <c r="E139" s="379">
        <v>3101</v>
      </c>
      <c r="F139" s="400" t="s">
        <v>11</v>
      </c>
      <c r="G139" s="424">
        <v>42709</v>
      </c>
      <c r="H139" s="419" t="s">
        <v>1226</v>
      </c>
    </row>
    <row r="140" spans="1:8" ht="15" customHeight="1">
      <c r="A140" s="592">
        <v>139</v>
      </c>
      <c r="B140" s="401" t="s">
        <v>506</v>
      </c>
      <c r="C140" s="391" t="s">
        <v>46</v>
      </c>
      <c r="D140" s="391">
        <v>2112</v>
      </c>
      <c r="E140" s="379">
        <v>3101</v>
      </c>
      <c r="F140" s="400" t="s">
        <v>11</v>
      </c>
      <c r="G140" s="424">
        <v>42709</v>
      </c>
      <c r="H140" s="419" t="s">
        <v>1226</v>
      </c>
    </row>
    <row r="141" spans="1:8" ht="15" customHeight="1">
      <c r="A141" s="592">
        <v>140</v>
      </c>
      <c r="B141" s="375" t="s">
        <v>812</v>
      </c>
      <c r="C141" s="376" t="s">
        <v>46</v>
      </c>
      <c r="D141" s="376">
        <v>2820</v>
      </c>
      <c r="E141" s="413">
        <v>3101</v>
      </c>
      <c r="F141" s="394" t="s">
        <v>11</v>
      </c>
      <c r="G141" s="424">
        <v>42709</v>
      </c>
      <c r="H141" s="419" t="s">
        <v>1226</v>
      </c>
    </row>
    <row r="142" spans="1:8" ht="15" customHeight="1">
      <c r="A142" s="592">
        <v>141</v>
      </c>
      <c r="B142" s="406" t="s">
        <v>816</v>
      </c>
      <c r="C142" s="376" t="s">
        <v>46</v>
      </c>
      <c r="D142" s="376">
        <v>2820</v>
      </c>
      <c r="E142" s="413">
        <v>3101</v>
      </c>
      <c r="F142" s="394" t="s">
        <v>11</v>
      </c>
      <c r="G142" s="424">
        <v>42709</v>
      </c>
      <c r="H142" s="419" t="s">
        <v>1226</v>
      </c>
    </row>
    <row r="143" spans="1:8" ht="15" customHeight="1">
      <c r="A143" s="592">
        <v>142</v>
      </c>
      <c r="B143" s="377" t="s">
        <v>880</v>
      </c>
      <c r="C143" s="376" t="s">
        <v>65</v>
      </c>
      <c r="D143" s="378" t="s">
        <v>860</v>
      </c>
      <c r="E143" s="391">
        <v>3101</v>
      </c>
      <c r="F143" s="407" t="s">
        <v>11</v>
      </c>
      <c r="G143" s="424">
        <v>42709</v>
      </c>
      <c r="H143" s="419" t="s">
        <v>1226</v>
      </c>
    </row>
    <row r="144" spans="1:8" ht="15" customHeight="1">
      <c r="A144" s="592">
        <v>143</v>
      </c>
      <c r="B144" s="385" t="s">
        <v>540</v>
      </c>
      <c r="C144" s="391" t="s">
        <v>28</v>
      </c>
      <c r="D144" s="391">
        <v>2006</v>
      </c>
      <c r="E144" s="430" t="s">
        <v>1247</v>
      </c>
      <c r="F144" s="397" t="s">
        <v>541</v>
      </c>
      <c r="G144" s="424">
        <v>42709</v>
      </c>
      <c r="H144" s="419" t="s">
        <v>1226</v>
      </c>
    </row>
    <row r="145" spans="1:8" ht="15" customHeight="1">
      <c r="A145" s="592">
        <v>144</v>
      </c>
      <c r="B145" s="385" t="s">
        <v>547</v>
      </c>
      <c r="C145" s="391" t="s">
        <v>28</v>
      </c>
      <c r="D145" s="391">
        <v>2006</v>
      </c>
      <c r="E145" s="430" t="s">
        <v>1247</v>
      </c>
      <c r="F145" s="397" t="s">
        <v>541</v>
      </c>
      <c r="G145" s="424">
        <v>42709</v>
      </c>
      <c r="H145" s="419" t="s">
        <v>1226</v>
      </c>
    </row>
    <row r="146" spans="1:8" ht="15" customHeight="1">
      <c r="A146" s="592">
        <v>145</v>
      </c>
      <c r="B146" s="385" t="s">
        <v>549</v>
      </c>
      <c r="C146" s="391" t="s">
        <v>28</v>
      </c>
      <c r="D146" s="391">
        <v>2006</v>
      </c>
      <c r="E146" s="430" t="s">
        <v>1247</v>
      </c>
      <c r="F146" s="397" t="s">
        <v>541</v>
      </c>
      <c r="G146" s="424">
        <v>42709</v>
      </c>
      <c r="H146" s="419" t="s">
        <v>1226</v>
      </c>
    </row>
    <row r="147" spans="1:8" ht="15" customHeight="1">
      <c r="A147" s="592">
        <v>146</v>
      </c>
      <c r="B147" s="385" t="s">
        <v>551</v>
      </c>
      <c r="C147" s="391" t="s">
        <v>28</v>
      </c>
      <c r="D147" s="391">
        <v>2006</v>
      </c>
      <c r="E147" s="430" t="s">
        <v>1247</v>
      </c>
      <c r="F147" s="397" t="s">
        <v>541</v>
      </c>
      <c r="G147" s="424">
        <v>42709</v>
      </c>
      <c r="H147" s="419" t="s">
        <v>1226</v>
      </c>
    </row>
    <row r="148" spans="1:8" ht="15" customHeight="1">
      <c r="A148" s="592">
        <v>147</v>
      </c>
      <c r="B148" s="385" t="s">
        <v>561</v>
      </c>
      <c r="C148" s="391" t="s">
        <v>28</v>
      </c>
      <c r="D148" s="391">
        <v>2006</v>
      </c>
      <c r="E148" s="430" t="s">
        <v>1247</v>
      </c>
      <c r="F148" s="397" t="s">
        <v>541</v>
      </c>
      <c r="G148" s="424">
        <v>42709</v>
      </c>
      <c r="H148" s="419" t="s">
        <v>1226</v>
      </c>
    </row>
    <row r="149" spans="1:8" ht="15" customHeight="1">
      <c r="A149" s="592">
        <v>148</v>
      </c>
      <c r="B149" s="385" t="s">
        <v>566</v>
      </c>
      <c r="C149" s="391" t="s">
        <v>28</v>
      </c>
      <c r="D149" s="391">
        <v>2006</v>
      </c>
      <c r="E149" s="430" t="s">
        <v>1247</v>
      </c>
      <c r="F149" s="397" t="s">
        <v>541</v>
      </c>
      <c r="G149" s="424">
        <v>42709</v>
      </c>
      <c r="H149" s="419" t="s">
        <v>1226</v>
      </c>
    </row>
    <row r="150" spans="1:8" ht="15" customHeight="1">
      <c r="A150" s="592">
        <v>149</v>
      </c>
      <c r="B150" s="385" t="s">
        <v>573</v>
      </c>
      <c r="C150" s="391" t="s">
        <v>28</v>
      </c>
      <c r="D150" s="391">
        <v>2006</v>
      </c>
      <c r="E150" s="430" t="s">
        <v>1247</v>
      </c>
      <c r="F150" s="397" t="s">
        <v>541</v>
      </c>
      <c r="G150" s="424">
        <v>42709</v>
      </c>
      <c r="H150" s="419" t="s">
        <v>1226</v>
      </c>
    </row>
    <row r="151" spans="1:8" ht="15" customHeight="1">
      <c r="A151" s="592">
        <v>150</v>
      </c>
      <c r="B151" s="386" t="s">
        <v>585</v>
      </c>
      <c r="C151" s="391" t="s">
        <v>28</v>
      </c>
      <c r="D151" s="391">
        <v>2007</v>
      </c>
      <c r="E151" s="430" t="s">
        <v>1247</v>
      </c>
      <c r="F151" s="397" t="s">
        <v>541</v>
      </c>
      <c r="G151" s="424">
        <v>42709</v>
      </c>
      <c r="H151" s="419" t="s">
        <v>1226</v>
      </c>
    </row>
    <row r="152" spans="1:8" ht="15" customHeight="1">
      <c r="A152" s="592">
        <v>151</v>
      </c>
      <c r="B152" s="386" t="s">
        <v>590</v>
      </c>
      <c r="C152" s="391" t="s">
        <v>28</v>
      </c>
      <c r="D152" s="391">
        <v>2007</v>
      </c>
      <c r="E152" s="430" t="s">
        <v>1247</v>
      </c>
      <c r="F152" s="397" t="s">
        <v>541</v>
      </c>
      <c r="G152" s="424">
        <v>42709</v>
      </c>
      <c r="H152" s="419" t="s">
        <v>1226</v>
      </c>
    </row>
    <row r="153" spans="1:8" ht="15" customHeight="1">
      <c r="A153" s="592">
        <v>152</v>
      </c>
      <c r="B153" s="375" t="s">
        <v>1116</v>
      </c>
      <c r="C153" s="376" t="s">
        <v>28</v>
      </c>
      <c r="D153" s="376">
        <v>2436</v>
      </c>
      <c r="E153" s="391" t="s">
        <v>1247</v>
      </c>
      <c r="F153" s="394" t="s">
        <v>541</v>
      </c>
      <c r="G153" s="424">
        <v>42709</v>
      </c>
      <c r="H153" s="419" t="s">
        <v>1226</v>
      </c>
    </row>
    <row r="154" spans="1:8" ht="15" customHeight="1">
      <c r="A154" s="592">
        <v>153</v>
      </c>
      <c r="B154" s="375" t="s">
        <v>1125</v>
      </c>
      <c r="C154" s="376" t="s">
        <v>28</v>
      </c>
      <c r="D154" s="376">
        <v>2436</v>
      </c>
      <c r="E154" s="391" t="s">
        <v>1247</v>
      </c>
      <c r="F154" s="394" t="s">
        <v>541</v>
      </c>
      <c r="G154" s="424">
        <v>42709</v>
      </c>
      <c r="H154" s="419" t="s">
        <v>1226</v>
      </c>
    </row>
    <row r="155" spans="1:8" ht="15" customHeight="1">
      <c r="A155" s="592">
        <v>154</v>
      </c>
      <c r="B155" s="375" t="s">
        <v>1127</v>
      </c>
      <c r="C155" s="376" t="s">
        <v>28</v>
      </c>
      <c r="D155" s="376">
        <v>2436</v>
      </c>
      <c r="E155" s="391" t="s">
        <v>1247</v>
      </c>
      <c r="F155" s="394" t="s">
        <v>541</v>
      </c>
      <c r="G155" s="424">
        <v>42709</v>
      </c>
      <c r="H155" s="419" t="s">
        <v>1226</v>
      </c>
    </row>
    <row r="156" spans="1:8" ht="15" customHeight="1">
      <c r="A156" s="592">
        <v>155</v>
      </c>
      <c r="B156" s="375" t="s">
        <v>1128</v>
      </c>
      <c r="C156" s="376" t="s">
        <v>28</v>
      </c>
      <c r="D156" s="376">
        <v>2436</v>
      </c>
      <c r="E156" s="391" t="s">
        <v>1247</v>
      </c>
      <c r="F156" s="394" t="s">
        <v>541</v>
      </c>
      <c r="G156" s="424">
        <v>42709</v>
      </c>
      <c r="H156" s="419" t="s">
        <v>1226</v>
      </c>
    </row>
    <row r="157" spans="1:8" ht="15" customHeight="1">
      <c r="A157" s="592">
        <v>156</v>
      </c>
      <c r="B157" s="375" t="s">
        <v>1130</v>
      </c>
      <c r="C157" s="376" t="s">
        <v>28</v>
      </c>
      <c r="D157" s="376">
        <v>2436</v>
      </c>
      <c r="E157" s="391" t="s">
        <v>1247</v>
      </c>
      <c r="F157" s="394" t="s">
        <v>541</v>
      </c>
      <c r="G157" s="424">
        <v>42709</v>
      </c>
      <c r="H157" s="419" t="s">
        <v>1226</v>
      </c>
    </row>
    <row r="158" spans="1:8" ht="15" customHeight="1">
      <c r="A158" s="592">
        <v>157</v>
      </c>
      <c r="B158" s="375" t="s">
        <v>1132</v>
      </c>
      <c r="C158" s="376" t="s">
        <v>28</v>
      </c>
      <c r="D158" s="376">
        <v>2436</v>
      </c>
      <c r="E158" s="391" t="s">
        <v>1247</v>
      </c>
      <c r="F158" s="394" t="s">
        <v>541</v>
      </c>
      <c r="G158" s="424">
        <v>42709</v>
      </c>
      <c r="H158" s="419" t="s">
        <v>1226</v>
      </c>
    </row>
    <row r="159" spans="1:8" ht="15" customHeight="1">
      <c r="A159" s="592">
        <v>158</v>
      </c>
      <c r="B159" s="375" t="s">
        <v>1133</v>
      </c>
      <c r="C159" s="376" t="s">
        <v>28</v>
      </c>
      <c r="D159" s="376">
        <v>2417</v>
      </c>
      <c r="E159" s="391" t="s">
        <v>1247</v>
      </c>
      <c r="F159" s="394" t="s">
        <v>541</v>
      </c>
      <c r="G159" s="424">
        <v>42709</v>
      </c>
      <c r="H159" s="419" t="s">
        <v>1226</v>
      </c>
    </row>
    <row r="160" spans="1:8" ht="15" customHeight="1">
      <c r="A160" s="592">
        <v>159</v>
      </c>
      <c r="B160" s="388" t="s">
        <v>1146</v>
      </c>
      <c r="C160" s="376" t="s">
        <v>28</v>
      </c>
      <c r="D160" s="376">
        <v>2417</v>
      </c>
      <c r="E160" s="391" t="s">
        <v>1247</v>
      </c>
      <c r="F160" s="394" t="s">
        <v>541</v>
      </c>
      <c r="G160" s="424">
        <v>42709</v>
      </c>
      <c r="H160" s="419" t="s">
        <v>1226</v>
      </c>
    </row>
    <row r="161" spans="1:8" ht="15" customHeight="1">
      <c r="A161" s="592">
        <v>160</v>
      </c>
      <c r="B161" s="387" t="s">
        <v>685</v>
      </c>
      <c r="C161" s="391" t="s">
        <v>28</v>
      </c>
      <c r="D161" s="391">
        <v>2044</v>
      </c>
      <c r="E161" s="391" t="s">
        <v>1247</v>
      </c>
      <c r="F161" s="393" t="s">
        <v>900</v>
      </c>
      <c r="G161" s="424">
        <v>42709</v>
      </c>
      <c r="H161" s="419" t="s">
        <v>1226</v>
      </c>
    </row>
    <row r="162" spans="1:8" ht="15" customHeight="1">
      <c r="A162" s="592">
        <v>161</v>
      </c>
      <c r="B162" s="387" t="s">
        <v>686</v>
      </c>
      <c r="C162" s="391" t="s">
        <v>28</v>
      </c>
      <c r="D162" s="391">
        <v>2044</v>
      </c>
      <c r="E162" s="391" t="s">
        <v>1247</v>
      </c>
      <c r="F162" s="393" t="s">
        <v>900</v>
      </c>
      <c r="G162" s="424">
        <v>42709</v>
      </c>
      <c r="H162" s="419" t="s">
        <v>1226</v>
      </c>
    </row>
    <row r="163" spans="1:8" ht="15" customHeight="1">
      <c r="A163" s="592">
        <v>162</v>
      </c>
      <c r="B163" s="387" t="s">
        <v>688</v>
      </c>
      <c r="C163" s="391" t="s">
        <v>28</v>
      </c>
      <c r="D163" s="391">
        <v>2044</v>
      </c>
      <c r="E163" s="391" t="s">
        <v>1247</v>
      </c>
      <c r="F163" s="393" t="s">
        <v>900</v>
      </c>
      <c r="G163" s="424">
        <v>42709</v>
      </c>
      <c r="H163" s="419" t="s">
        <v>1226</v>
      </c>
    </row>
    <row r="164" spans="1:8" ht="15" customHeight="1">
      <c r="A164" s="592">
        <v>163</v>
      </c>
      <c r="B164" s="387" t="s">
        <v>689</v>
      </c>
      <c r="C164" s="391" t="s">
        <v>28</v>
      </c>
      <c r="D164" s="391">
        <v>2044</v>
      </c>
      <c r="E164" s="391" t="s">
        <v>1247</v>
      </c>
      <c r="F164" s="393" t="s">
        <v>900</v>
      </c>
      <c r="G164" s="424">
        <v>42709</v>
      </c>
      <c r="H164" s="419" t="s">
        <v>1226</v>
      </c>
    </row>
    <row r="165" spans="1:8" ht="15" customHeight="1">
      <c r="A165" s="592">
        <v>164</v>
      </c>
      <c r="B165" s="387" t="s">
        <v>690</v>
      </c>
      <c r="C165" s="391" t="s">
        <v>28</v>
      </c>
      <c r="D165" s="391">
        <v>2044</v>
      </c>
      <c r="E165" s="391" t="s">
        <v>1247</v>
      </c>
      <c r="F165" s="393" t="s">
        <v>900</v>
      </c>
      <c r="G165" s="424">
        <v>42709</v>
      </c>
      <c r="H165" s="419" t="s">
        <v>1226</v>
      </c>
    </row>
    <row r="166" spans="1:8" ht="15" customHeight="1">
      <c r="A166" s="592">
        <v>165</v>
      </c>
      <c r="B166" s="387" t="s">
        <v>692</v>
      </c>
      <c r="C166" s="391" t="s">
        <v>28</v>
      </c>
      <c r="D166" s="391">
        <v>2044</v>
      </c>
      <c r="E166" s="391" t="s">
        <v>1247</v>
      </c>
      <c r="F166" s="393" t="s">
        <v>900</v>
      </c>
      <c r="G166" s="424">
        <v>42709</v>
      </c>
      <c r="H166" s="419" t="s">
        <v>1226</v>
      </c>
    </row>
    <row r="167" spans="1:8" ht="15" customHeight="1">
      <c r="A167" s="592">
        <v>166</v>
      </c>
      <c r="B167" s="375" t="s">
        <v>749</v>
      </c>
      <c r="C167" s="395" t="s">
        <v>28</v>
      </c>
      <c r="D167" s="376">
        <v>2824</v>
      </c>
      <c r="E167" s="391" t="s">
        <v>1247</v>
      </c>
      <c r="F167" s="393" t="s">
        <v>900</v>
      </c>
      <c r="G167" s="424">
        <v>42709</v>
      </c>
      <c r="H167" s="419" t="s">
        <v>1226</v>
      </c>
    </row>
    <row r="168" spans="1:8" ht="15" customHeight="1">
      <c r="A168" s="592">
        <v>167</v>
      </c>
      <c r="B168" s="375" t="s">
        <v>757</v>
      </c>
      <c r="C168" s="395" t="s">
        <v>28</v>
      </c>
      <c r="D168" s="376">
        <v>2824</v>
      </c>
      <c r="E168" s="391" t="s">
        <v>1247</v>
      </c>
      <c r="F168" s="393" t="s">
        <v>900</v>
      </c>
      <c r="G168" s="424">
        <v>42709</v>
      </c>
      <c r="H168" s="419" t="s">
        <v>1226</v>
      </c>
    </row>
    <row r="169" spans="1:8" ht="15" customHeight="1">
      <c r="A169" s="592">
        <v>168</v>
      </c>
      <c r="B169" s="375" t="s">
        <v>760</v>
      </c>
      <c r="C169" s="395" t="s">
        <v>28</v>
      </c>
      <c r="D169" s="376">
        <v>2824</v>
      </c>
      <c r="E169" s="391" t="s">
        <v>1247</v>
      </c>
      <c r="F169" s="393" t="s">
        <v>900</v>
      </c>
      <c r="G169" s="424">
        <v>42709</v>
      </c>
      <c r="H169" s="419" t="s">
        <v>1226</v>
      </c>
    </row>
    <row r="170" spans="1:8" ht="15" customHeight="1">
      <c r="A170" s="592">
        <v>169</v>
      </c>
      <c r="B170" s="375" t="s">
        <v>770</v>
      </c>
      <c r="C170" s="395" t="s">
        <v>28</v>
      </c>
      <c r="D170" s="376">
        <v>2824</v>
      </c>
      <c r="E170" s="391" t="s">
        <v>1247</v>
      </c>
      <c r="F170" s="393" t="s">
        <v>900</v>
      </c>
      <c r="G170" s="424">
        <v>42709</v>
      </c>
      <c r="H170" s="419" t="s">
        <v>1226</v>
      </c>
    </row>
    <row r="171" spans="1:8" ht="15" customHeight="1">
      <c r="A171" s="592">
        <v>170</v>
      </c>
      <c r="B171" s="375" t="s">
        <v>771</v>
      </c>
      <c r="C171" s="395" t="s">
        <v>28</v>
      </c>
      <c r="D171" s="376">
        <v>2811</v>
      </c>
      <c r="E171" s="391" t="s">
        <v>1247</v>
      </c>
      <c r="F171" s="393" t="s">
        <v>900</v>
      </c>
      <c r="G171" s="424">
        <v>42709</v>
      </c>
      <c r="H171" s="419" t="s">
        <v>1226</v>
      </c>
    </row>
    <row r="172" spans="1:8" ht="15" customHeight="1">
      <c r="A172" s="592">
        <v>171</v>
      </c>
      <c r="B172" s="375" t="s">
        <v>772</v>
      </c>
      <c r="C172" s="395" t="s">
        <v>28</v>
      </c>
      <c r="D172" s="376">
        <v>2811</v>
      </c>
      <c r="E172" s="391" t="s">
        <v>1247</v>
      </c>
      <c r="F172" s="393" t="s">
        <v>900</v>
      </c>
      <c r="G172" s="424">
        <v>42709</v>
      </c>
      <c r="H172" s="419" t="s">
        <v>1226</v>
      </c>
    </row>
    <row r="173" spans="1:8" ht="15" customHeight="1">
      <c r="A173" s="592">
        <v>172</v>
      </c>
      <c r="B173" s="375" t="s">
        <v>774</v>
      </c>
      <c r="C173" s="395" t="s">
        <v>28</v>
      </c>
      <c r="D173" s="376">
        <v>2811</v>
      </c>
      <c r="E173" s="391" t="s">
        <v>1247</v>
      </c>
      <c r="F173" s="393" t="s">
        <v>900</v>
      </c>
      <c r="G173" s="424">
        <v>42709</v>
      </c>
      <c r="H173" s="419" t="s">
        <v>1226</v>
      </c>
    </row>
    <row r="174" spans="1:8" ht="15" customHeight="1">
      <c r="A174" s="592">
        <v>173</v>
      </c>
      <c r="B174" s="375" t="s">
        <v>776</v>
      </c>
      <c r="C174" s="395" t="s">
        <v>28</v>
      </c>
      <c r="D174" s="376">
        <v>2811</v>
      </c>
      <c r="E174" s="391" t="s">
        <v>1247</v>
      </c>
      <c r="F174" s="393" t="s">
        <v>900</v>
      </c>
      <c r="G174" s="424">
        <v>42709</v>
      </c>
      <c r="H174" s="419" t="s">
        <v>1226</v>
      </c>
    </row>
    <row r="175" spans="1:8" ht="15" customHeight="1">
      <c r="A175" s="592">
        <v>174</v>
      </c>
      <c r="B175" s="375" t="s">
        <v>787</v>
      </c>
      <c r="C175" s="395" t="s">
        <v>28</v>
      </c>
      <c r="D175" s="376">
        <v>2811</v>
      </c>
      <c r="E175" s="391" t="s">
        <v>1247</v>
      </c>
      <c r="F175" s="393" t="s">
        <v>900</v>
      </c>
      <c r="G175" s="424">
        <v>42709</v>
      </c>
      <c r="H175" s="419" t="s">
        <v>1226</v>
      </c>
    </row>
    <row r="176" spans="1:8" ht="15" customHeight="1">
      <c r="A176" s="592">
        <v>175</v>
      </c>
      <c r="B176" s="382" t="s">
        <v>899</v>
      </c>
      <c r="C176" s="392" t="s">
        <v>28</v>
      </c>
      <c r="D176" s="392">
        <v>2642</v>
      </c>
      <c r="E176" s="430" t="s">
        <v>1247</v>
      </c>
      <c r="F176" s="393" t="s">
        <v>900</v>
      </c>
      <c r="G176" s="424">
        <v>42709</v>
      </c>
      <c r="H176" s="419" t="s">
        <v>1226</v>
      </c>
    </row>
    <row r="177" spans="1:8" ht="15" customHeight="1">
      <c r="A177" s="592">
        <v>176</v>
      </c>
      <c r="B177" s="382" t="s">
        <v>905</v>
      </c>
      <c r="C177" s="392" t="s">
        <v>28</v>
      </c>
      <c r="D177" s="392">
        <v>2642</v>
      </c>
      <c r="E177" s="430" t="s">
        <v>1247</v>
      </c>
      <c r="F177" s="393" t="s">
        <v>900</v>
      </c>
      <c r="G177" s="424">
        <v>42709</v>
      </c>
      <c r="H177" s="419" t="s">
        <v>1226</v>
      </c>
    </row>
    <row r="178" spans="1:8" ht="15" customHeight="1">
      <c r="A178" s="592">
        <v>177</v>
      </c>
      <c r="B178" s="382" t="s">
        <v>910</v>
      </c>
      <c r="C178" s="392" t="s">
        <v>28</v>
      </c>
      <c r="D178" s="392">
        <v>2642</v>
      </c>
      <c r="E178" s="430" t="s">
        <v>1247</v>
      </c>
      <c r="F178" s="393" t="s">
        <v>900</v>
      </c>
      <c r="G178" s="424">
        <v>42709</v>
      </c>
      <c r="H178" s="419" t="s">
        <v>1226</v>
      </c>
    </row>
    <row r="179" spans="1:8" ht="15" customHeight="1">
      <c r="A179" s="592">
        <v>178</v>
      </c>
      <c r="B179" s="382" t="s">
        <v>911</v>
      </c>
      <c r="C179" s="392" t="s">
        <v>28</v>
      </c>
      <c r="D179" s="392">
        <v>2642</v>
      </c>
      <c r="E179" s="430" t="s">
        <v>1247</v>
      </c>
      <c r="F179" s="393" t="s">
        <v>900</v>
      </c>
      <c r="G179" s="424">
        <v>42709</v>
      </c>
      <c r="H179" s="419" t="s">
        <v>1226</v>
      </c>
    </row>
    <row r="180" spans="1:8" ht="15" customHeight="1">
      <c r="A180" s="592">
        <v>179</v>
      </c>
      <c r="B180" s="382" t="s">
        <v>912</v>
      </c>
      <c r="C180" s="392" t="s">
        <v>28</v>
      </c>
      <c r="D180" s="392" t="s">
        <v>913</v>
      </c>
      <c r="E180" s="430" t="s">
        <v>1247</v>
      </c>
      <c r="F180" s="393" t="s">
        <v>900</v>
      </c>
      <c r="G180" s="424">
        <v>42709</v>
      </c>
      <c r="H180" s="419" t="s">
        <v>1226</v>
      </c>
    </row>
    <row r="181" spans="1:8" ht="15" customHeight="1">
      <c r="A181" s="592">
        <v>180</v>
      </c>
      <c r="B181" s="382" t="s">
        <v>914</v>
      </c>
      <c r="C181" s="392" t="s">
        <v>28</v>
      </c>
      <c r="D181" s="392" t="s">
        <v>913</v>
      </c>
      <c r="E181" s="430" t="s">
        <v>1247</v>
      </c>
      <c r="F181" s="393" t="s">
        <v>900</v>
      </c>
      <c r="G181" s="424">
        <v>42709</v>
      </c>
      <c r="H181" s="419" t="s">
        <v>1226</v>
      </c>
    </row>
    <row r="182" spans="1:8" ht="15" customHeight="1">
      <c r="A182" s="592">
        <v>181</v>
      </c>
      <c r="B182" s="382" t="s">
        <v>915</v>
      </c>
      <c r="C182" s="392" t="s">
        <v>28</v>
      </c>
      <c r="D182" s="392" t="s">
        <v>913</v>
      </c>
      <c r="E182" s="430" t="s">
        <v>1247</v>
      </c>
      <c r="F182" s="393" t="s">
        <v>900</v>
      </c>
      <c r="G182" s="424">
        <v>42709</v>
      </c>
      <c r="H182" s="419" t="s">
        <v>1226</v>
      </c>
    </row>
    <row r="183" spans="1:8" ht="15" customHeight="1">
      <c r="A183" s="592">
        <v>182</v>
      </c>
      <c r="B183" s="382" t="s">
        <v>918</v>
      </c>
      <c r="C183" s="392" t="s">
        <v>28</v>
      </c>
      <c r="D183" s="392" t="s">
        <v>913</v>
      </c>
      <c r="E183" s="430" t="s">
        <v>1247</v>
      </c>
      <c r="F183" s="393" t="s">
        <v>900</v>
      </c>
      <c r="G183" s="424">
        <v>42709</v>
      </c>
      <c r="H183" s="419" t="s">
        <v>1226</v>
      </c>
    </row>
    <row r="184" spans="1:8" ht="15" customHeight="1">
      <c r="A184" s="592">
        <v>183</v>
      </c>
      <c r="B184" s="382" t="s">
        <v>922</v>
      </c>
      <c r="C184" s="392" t="s">
        <v>28</v>
      </c>
      <c r="D184" s="392" t="s">
        <v>913</v>
      </c>
      <c r="E184" s="430" t="s">
        <v>1247</v>
      </c>
      <c r="F184" s="393" t="s">
        <v>900</v>
      </c>
      <c r="G184" s="424">
        <v>42709</v>
      </c>
      <c r="H184" s="419" t="s">
        <v>1226</v>
      </c>
    </row>
    <row r="185" spans="1:8" ht="15" customHeight="1">
      <c r="A185" s="592">
        <v>184</v>
      </c>
      <c r="B185" s="382" t="s">
        <v>925</v>
      </c>
      <c r="C185" s="392" t="s">
        <v>28</v>
      </c>
      <c r="D185" s="392" t="s">
        <v>913</v>
      </c>
      <c r="E185" s="430" t="s">
        <v>1247</v>
      </c>
      <c r="F185" s="393" t="s">
        <v>900</v>
      </c>
      <c r="G185" s="424">
        <v>42709</v>
      </c>
      <c r="H185" s="419" t="s">
        <v>1226</v>
      </c>
    </row>
    <row r="186" spans="1:8" ht="15" customHeight="1">
      <c r="A186" s="592">
        <v>185</v>
      </c>
      <c r="B186" s="382" t="s">
        <v>926</v>
      </c>
      <c r="C186" s="392" t="s">
        <v>28</v>
      </c>
      <c r="D186" s="392" t="s">
        <v>913</v>
      </c>
      <c r="E186" s="430" t="s">
        <v>1247</v>
      </c>
      <c r="F186" s="393" t="s">
        <v>900</v>
      </c>
      <c r="G186" s="424">
        <v>42709</v>
      </c>
      <c r="H186" s="419" t="s">
        <v>1226</v>
      </c>
    </row>
    <row r="187" spans="1:8" ht="15" customHeight="1">
      <c r="A187" s="592">
        <v>186</v>
      </c>
      <c r="B187" s="382" t="s">
        <v>929</v>
      </c>
      <c r="C187" s="392" t="s">
        <v>28</v>
      </c>
      <c r="D187" s="392">
        <v>2629</v>
      </c>
      <c r="E187" s="430" t="s">
        <v>1247</v>
      </c>
      <c r="F187" s="393" t="s">
        <v>900</v>
      </c>
      <c r="G187" s="424">
        <v>42709</v>
      </c>
      <c r="H187" s="419" t="s">
        <v>1226</v>
      </c>
    </row>
    <row r="188" spans="1:8" ht="15" customHeight="1">
      <c r="A188" s="592">
        <v>187</v>
      </c>
      <c r="B188" s="382" t="s">
        <v>930</v>
      </c>
      <c r="C188" s="392" t="s">
        <v>28</v>
      </c>
      <c r="D188" s="392">
        <v>2629</v>
      </c>
      <c r="E188" s="430" t="s">
        <v>1247</v>
      </c>
      <c r="F188" s="393" t="s">
        <v>900</v>
      </c>
      <c r="G188" s="424">
        <v>42709</v>
      </c>
      <c r="H188" s="419" t="s">
        <v>1226</v>
      </c>
    </row>
    <row r="189" spans="1:8" ht="15" customHeight="1">
      <c r="A189" s="592">
        <v>188</v>
      </c>
      <c r="B189" s="382" t="s">
        <v>931</v>
      </c>
      <c r="C189" s="392" t="s">
        <v>28</v>
      </c>
      <c r="D189" s="392">
        <v>2629</v>
      </c>
      <c r="E189" s="430" t="s">
        <v>1247</v>
      </c>
      <c r="F189" s="393" t="s">
        <v>900</v>
      </c>
      <c r="G189" s="424">
        <v>42709</v>
      </c>
      <c r="H189" s="419" t="s">
        <v>1226</v>
      </c>
    </row>
    <row r="190" spans="1:8" ht="15" customHeight="1">
      <c r="A190" s="592">
        <v>189</v>
      </c>
      <c r="B190" s="382" t="s">
        <v>934</v>
      </c>
      <c r="C190" s="392" t="s">
        <v>28</v>
      </c>
      <c r="D190" s="392">
        <v>2629</v>
      </c>
      <c r="E190" s="430" t="s">
        <v>1247</v>
      </c>
      <c r="F190" s="393" t="s">
        <v>900</v>
      </c>
      <c r="G190" s="424">
        <v>42709</v>
      </c>
      <c r="H190" s="419" t="s">
        <v>1226</v>
      </c>
    </row>
    <row r="191" spans="1:8" ht="15" customHeight="1">
      <c r="A191" s="592">
        <v>190</v>
      </c>
      <c r="B191" s="382" t="s">
        <v>935</v>
      </c>
      <c r="C191" s="392" t="s">
        <v>28</v>
      </c>
      <c r="D191" s="392">
        <v>2629</v>
      </c>
      <c r="E191" s="430" t="s">
        <v>1247</v>
      </c>
      <c r="F191" s="393" t="s">
        <v>900</v>
      </c>
      <c r="G191" s="424">
        <v>42709</v>
      </c>
      <c r="H191" s="419" t="s">
        <v>1226</v>
      </c>
    </row>
    <row r="192" spans="1:8" ht="15" customHeight="1">
      <c r="A192" s="592">
        <v>191</v>
      </c>
      <c r="B192" s="382" t="s">
        <v>936</v>
      </c>
      <c r="C192" s="392" t="s">
        <v>28</v>
      </c>
      <c r="D192" s="392">
        <v>2629</v>
      </c>
      <c r="E192" s="430" t="s">
        <v>1247</v>
      </c>
      <c r="F192" s="393" t="s">
        <v>900</v>
      </c>
      <c r="G192" s="424">
        <v>42709</v>
      </c>
      <c r="H192" s="419" t="s">
        <v>1226</v>
      </c>
    </row>
    <row r="193" spans="1:8" ht="15" customHeight="1">
      <c r="A193" s="592">
        <v>192</v>
      </c>
      <c r="B193" s="382" t="s">
        <v>939</v>
      </c>
      <c r="C193" s="392" t="s">
        <v>28</v>
      </c>
      <c r="D193" s="392">
        <v>2629</v>
      </c>
      <c r="E193" s="430" t="s">
        <v>1247</v>
      </c>
      <c r="F193" s="393" t="s">
        <v>900</v>
      </c>
      <c r="G193" s="424">
        <v>42709</v>
      </c>
      <c r="H193" s="419" t="s">
        <v>1226</v>
      </c>
    </row>
    <row r="194" spans="1:8" ht="15" customHeight="1">
      <c r="A194" s="592">
        <v>193</v>
      </c>
      <c r="B194" s="382" t="s">
        <v>940</v>
      </c>
      <c r="C194" s="392" t="s">
        <v>28</v>
      </c>
      <c r="D194" s="392">
        <v>2629</v>
      </c>
      <c r="E194" s="430" t="s">
        <v>1247</v>
      </c>
      <c r="F194" s="393" t="s">
        <v>900</v>
      </c>
      <c r="G194" s="424">
        <v>42709</v>
      </c>
      <c r="H194" s="419" t="s">
        <v>1226</v>
      </c>
    </row>
    <row r="195" spans="1:8" ht="15" customHeight="1">
      <c r="A195" s="592">
        <v>194</v>
      </c>
      <c r="B195" s="382" t="s">
        <v>941</v>
      </c>
      <c r="C195" s="392" t="s">
        <v>28</v>
      </c>
      <c r="D195" s="392">
        <v>2629</v>
      </c>
      <c r="E195" s="430" t="s">
        <v>1247</v>
      </c>
      <c r="F195" s="393" t="s">
        <v>900</v>
      </c>
      <c r="G195" s="424">
        <v>42709</v>
      </c>
      <c r="H195" s="419" t="s">
        <v>1226</v>
      </c>
    </row>
    <row r="196" spans="1:8" ht="15" customHeight="1">
      <c r="A196" s="592">
        <v>195</v>
      </c>
      <c r="B196" s="380" t="s">
        <v>1052</v>
      </c>
      <c r="C196" s="395" t="s">
        <v>28</v>
      </c>
      <c r="D196" s="395">
        <v>2438</v>
      </c>
      <c r="E196" s="391" t="s">
        <v>1247</v>
      </c>
      <c r="F196" s="394" t="s">
        <v>900</v>
      </c>
      <c r="G196" s="424">
        <v>42709</v>
      </c>
      <c r="H196" s="419" t="s">
        <v>1226</v>
      </c>
    </row>
    <row r="197" spans="1:8" ht="15" customHeight="1">
      <c r="A197" s="592">
        <v>196</v>
      </c>
      <c r="B197" s="388" t="s">
        <v>1055</v>
      </c>
      <c r="C197" s="395" t="s">
        <v>28</v>
      </c>
      <c r="D197" s="376">
        <v>2438</v>
      </c>
      <c r="E197" s="391" t="s">
        <v>1247</v>
      </c>
      <c r="F197" s="394" t="s">
        <v>900</v>
      </c>
      <c r="G197" s="424">
        <v>42709</v>
      </c>
      <c r="H197" s="419" t="s">
        <v>1226</v>
      </c>
    </row>
    <row r="198" spans="1:8" ht="15" customHeight="1">
      <c r="A198" s="592">
        <v>197</v>
      </c>
      <c r="B198" s="388" t="s">
        <v>1060</v>
      </c>
      <c r="C198" s="395" t="s">
        <v>28</v>
      </c>
      <c r="D198" s="376">
        <v>2438</v>
      </c>
      <c r="E198" s="391" t="s">
        <v>1247</v>
      </c>
      <c r="F198" s="394" t="s">
        <v>900</v>
      </c>
      <c r="G198" s="424">
        <v>42709</v>
      </c>
      <c r="H198" s="419" t="s">
        <v>1226</v>
      </c>
    </row>
    <row r="199" spans="1:8" ht="15" customHeight="1">
      <c r="A199" s="592">
        <v>198</v>
      </c>
      <c r="B199" s="375" t="s">
        <v>1092</v>
      </c>
      <c r="C199" s="376" t="s">
        <v>28</v>
      </c>
      <c r="D199" s="376">
        <v>2434</v>
      </c>
      <c r="E199" s="422" t="s">
        <v>1247</v>
      </c>
      <c r="F199" s="394" t="s">
        <v>900</v>
      </c>
      <c r="G199" s="424">
        <v>42709</v>
      </c>
      <c r="H199" s="419" t="s">
        <v>1226</v>
      </c>
    </row>
    <row r="200" spans="1:8" ht="15" customHeight="1">
      <c r="A200" s="592">
        <v>199</v>
      </c>
      <c r="B200" s="386" t="s">
        <v>597</v>
      </c>
      <c r="C200" s="391" t="s">
        <v>46</v>
      </c>
      <c r="D200" s="391">
        <v>2004</v>
      </c>
      <c r="E200" s="413">
        <v>3025</v>
      </c>
      <c r="F200" s="397" t="s">
        <v>598</v>
      </c>
      <c r="G200" s="424">
        <v>42709</v>
      </c>
      <c r="H200" s="419" t="s">
        <v>1226</v>
      </c>
    </row>
    <row r="201" spans="1:8" ht="15" customHeight="1">
      <c r="A201" s="592">
        <v>200</v>
      </c>
      <c r="B201" s="386" t="s">
        <v>600</v>
      </c>
      <c r="C201" s="391" t="s">
        <v>46</v>
      </c>
      <c r="D201" s="391">
        <v>2004</v>
      </c>
      <c r="E201" s="413">
        <v>3025</v>
      </c>
      <c r="F201" s="397" t="s">
        <v>598</v>
      </c>
      <c r="G201" s="424">
        <v>42709</v>
      </c>
      <c r="H201" s="419" t="s">
        <v>1226</v>
      </c>
    </row>
    <row r="202" spans="1:8" ht="15" customHeight="1">
      <c r="A202" s="592">
        <v>201</v>
      </c>
      <c r="B202" s="386" t="s">
        <v>608</v>
      </c>
      <c r="C202" s="391" t="s">
        <v>46</v>
      </c>
      <c r="D202" s="391">
        <v>2004</v>
      </c>
      <c r="E202" s="413">
        <v>3025</v>
      </c>
      <c r="F202" s="397" t="s">
        <v>598</v>
      </c>
      <c r="G202" s="424">
        <v>42709</v>
      </c>
      <c r="H202" s="419" t="s">
        <v>1226</v>
      </c>
    </row>
    <row r="203" spans="1:8" ht="15" customHeight="1">
      <c r="A203" s="592">
        <v>202</v>
      </c>
      <c r="B203" s="386" t="s">
        <v>609</v>
      </c>
      <c r="C203" s="391" t="s">
        <v>46</v>
      </c>
      <c r="D203" s="391">
        <v>2004</v>
      </c>
      <c r="E203" s="413">
        <v>3025</v>
      </c>
      <c r="F203" s="397" t="s">
        <v>598</v>
      </c>
      <c r="G203" s="424">
        <v>42709</v>
      </c>
      <c r="H203" s="419" t="s">
        <v>1226</v>
      </c>
    </row>
    <row r="204" spans="1:8" ht="15" customHeight="1">
      <c r="A204" s="592">
        <v>203</v>
      </c>
      <c r="B204" s="386" t="s">
        <v>614</v>
      </c>
      <c r="C204" s="391" t="s">
        <v>46</v>
      </c>
      <c r="D204" s="391">
        <v>2004</v>
      </c>
      <c r="E204" s="413">
        <v>3025</v>
      </c>
      <c r="F204" s="397" t="s">
        <v>598</v>
      </c>
      <c r="G204" s="424">
        <v>42709</v>
      </c>
      <c r="H204" s="419" t="s">
        <v>1226</v>
      </c>
    </row>
    <row r="205" spans="1:8" ht="15" customHeight="1">
      <c r="A205" s="592">
        <v>204</v>
      </c>
      <c r="B205" s="386" t="s">
        <v>619</v>
      </c>
      <c r="C205" s="391" t="s">
        <v>46</v>
      </c>
      <c r="D205" s="391">
        <v>2004</v>
      </c>
      <c r="E205" s="413">
        <v>3025</v>
      </c>
      <c r="F205" s="397" t="s">
        <v>598</v>
      </c>
      <c r="G205" s="424">
        <v>42709</v>
      </c>
      <c r="H205" s="419" t="s">
        <v>1226</v>
      </c>
    </row>
    <row r="206" spans="1:8" ht="15" customHeight="1">
      <c r="A206" s="592">
        <v>205</v>
      </c>
      <c r="B206" s="386" t="s">
        <v>628</v>
      </c>
      <c r="C206" s="391" t="s">
        <v>46</v>
      </c>
      <c r="D206" s="391">
        <v>2005</v>
      </c>
      <c r="E206" s="413">
        <v>3025</v>
      </c>
      <c r="F206" s="397" t="s">
        <v>598</v>
      </c>
      <c r="G206" s="424">
        <v>42709</v>
      </c>
      <c r="H206" s="419" t="s">
        <v>1226</v>
      </c>
    </row>
    <row r="207" spans="1:8" ht="15" customHeight="1">
      <c r="A207" s="592">
        <v>206</v>
      </c>
      <c r="B207" s="386" t="s">
        <v>629</v>
      </c>
      <c r="C207" s="391" t="s">
        <v>46</v>
      </c>
      <c r="D207" s="391">
        <v>2005</v>
      </c>
      <c r="E207" s="413">
        <v>3025</v>
      </c>
      <c r="F207" s="397" t="s">
        <v>598</v>
      </c>
      <c r="G207" s="424">
        <v>42709</v>
      </c>
      <c r="H207" s="419" t="s">
        <v>1226</v>
      </c>
    </row>
    <row r="208" spans="1:8" ht="15" customHeight="1">
      <c r="A208" s="592">
        <v>207</v>
      </c>
      <c r="B208" s="386" t="s">
        <v>649</v>
      </c>
      <c r="C208" s="391" t="s">
        <v>65</v>
      </c>
      <c r="D208" s="391">
        <v>2002</v>
      </c>
      <c r="E208" s="391">
        <v>3025</v>
      </c>
      <c r="F208" s="397" t="s">
        <v>598</v>
      </c>
      <c r="G208" s="424">
        <v>42709</v>
      </c>
      <c r="H208" s="419" t="s">
        <v>1226</v>
      </c>
    </row>
    <row r="209" spans="1:8" ht="15" customHeight="1">
      <c r="A209" s="592">
        <v>208</v>
      </c>
      <c r="B209" s="386" t="s">
        <v>654</v>
      </c>
      <c r="C209" s="391" t="s">
        <v>65</v>
      </c>
      <c r="D209" s="391">
        <v>2002</v>
      </c>
      <c r="E209" s="391">
        <v>3025</v>
      </c>
      <c r="F209" s="397" t="s">
        <v>598</v>
      </c>
      <c r="G209" s="424">
        <v>42709</v>
      </c>
      <c r="H209" s="419" t="s">
        <v>1226</v>
      </c>
    </row>
    <row r="210" spans="1:8" ht="15" customHeight="1">
      <c r="A210" s="592">
        <v>209</v>
      </c>
      <c r="B210" s="386" t="s">
        <v>664</v>
      </c>
      <c r="C210" s="391" t="s">
        <v>65</v>
      </c>
      <c r="D210" s="391">
        <v>2002</v>
      </c>
      <c r="E210" s="391">
        <v>3025</v>
      </c>
      <c r="F210" s="404" t="s">
        <v>598</v>
      </c>
      <c r="G210" s="424">
        <v>42709</v>
      </c>
      <c r="H210" s="419" t="s">
        <v>1226</v>
      </c>
    </row>
    <row r="211" spans="1:8" ht="15" customHeight="1">
      <c r="A211" s="592">
        <v>210</v>
      </c>
      <c r="B211" s="386" t="s">
        <v>675</v>
      </c>
      <c r="C211" s="391" t="s">
        <v>65</v>
      </c>
      <c r="D211" s="391">
        <v>2001</v>
      </c>
      <c r="E211" s="391">
        <v>3025</v>
      </c>
      <c r="F211" s="397" t="s">
        <v>598</v>
      </c>
      <c r="G211" s="424">
        <v>42709</v>
      </c>
      <c r="H211" s="419" t="s">
        <v>1226</v>
      </c>
    </row>
    <row r="212" spans="1:8" ht="15" customHeight="1">
      <c r="A212" s="592">
        <v>211</v>
      </c>
      <c r="B212" s="386" t="s">
        <v>678</v>
      </c>
      <c r="C212" s="391" t="s">
        <v>65</v>
      </c>
      <c r="D212" s="391">
        <v>2001</v>
      </c>
      <c r="E212" s="391">
        <v>3025</v>
      </c>
      <c r="F212" s="397" t="s">
        <v>598</v>
      </c>
      <c r="G212" s="424">
        <v>42709</v>
      </c>
      <c r="H212" s="419" t="s">
        <v>1226</v>
      </c>
    </row>
    <row r="213" spans="1:8" ht="15" customHeight="1">
      <c r="A213" s="592">
        <v>212</v>
      </c>
      <c r="B213" s="386" t="s">
        <v>680</v>
      </c>
      <c r="C213" s="391" t="s">
        <v>65</v>
      </c>
      <c r="D213" s="391">
        <v>2001</v>
      </c>
      <c r="E213" s="391">
        <v>3025</v>
      </c>
      <c r="F213" s="397" t="s">
        <v>598</v>
      </c>
      <c r="G213" s="424">
        <v>42709</v>
      </c>
      <c r="H213" s="419" t="s">
        <v>1226</v>
      </c>
    </row>
    <row r="214" spans="1:8" ht="15" customHeight="1">
      <c r="A214" s="592">
        <v>213</v>
      </c>
      <c r="B214" s="386" t="s">
        <v>683</v>
      </c>
      <c r="C214" s="391" t="s">
        <v>65</v>
      </c>
      <c r="D214" s="391">
        <v>2001</v>
      </c>
      <c r="E214" s="391">
        <v>3025</v>
      </c>
      <c r="F214" s="397" t="s">
        <v>598</v>
      </c>
      <c r="G214" s="424">
        <v>42709</v>
      </c>
      <c r="H214" s="419" t="s">
        <v>1226</v>
      </c>
    </row>
    <row r="215" spans="1:8" ht="15" customHeight="1">
      <c r="A215" s="592">
        <v>214</v>
      </c>
      <c r="B215" s="383" t="s">
        <v>373</v>
      </c>
      <c r="C215" s="391" t="s">
        <v>46</v>
      </c>
      <c r="D215" s="391">
        <v>2722</v>
      </c>
      <c r="E215" s="413">
        <v>3445</v>
      </c>
      <c r="F215" s="384" t="s">
        <v>377</v>
      </c>
      <c r="G215" s="424">
        <v>42709</v>
      </c>
      <c r="H215" s="419" t="s">
        <v>1226</v>
      </c>
    </row>
    <row r="216" spans="1:8" ht="15" customHeight="1">
      <c r="A216" s="592">
        <v>215</v>
      </c>
      <c r="B216" s="383" t="s">
        <v>374</v>
      </c>
      <c r="C216" s="391" t="s">
        <v>46</v>
      </c>
      <c r="D216" s="391">
        <v>2722</v>
      </c>
      <c r="E216" s="413">
        <v>3445</v>
      </c>
      <c r="F216" s="384" t="s">
        <v>377</v>
      </c>
      <c r="G216" s="424">
        <v>42709</v>
      </c>
      <c r="H216" s="419" t="s">
        <v>1226</v>
      </c>
    </row>
    <row r="217" spans="1:8" ht="15" customHeight="1">
      <c r="A217" s="592">
        <v>216</v>
      </c>
      <c r="B217" s="383" t="s">
        <v>303</v>
      </c>
      <c r="C217" s="390" t="s">
        <v>46</v>
      </c>
      <c r="D217" s="391">
        <v>2350</v>
      </c>
      <c r="E217" s="428">
        <v>3734</v>
      </c>
      <c r="F217" s="384" t="s">
        <v>311</v>
      </c>
      <c r="G217" s="424">
        <v>42709</v>
      </c>
      <c r="H217" s="419" t="s">
        <v>1226</v>
      </c>
    </row>
    <row r="218" spans="1:8" ht="15" customHeight="1">
      <c r="A218" s="592">
        <v>217</v>
      </c>
      <c r="B218" s="383" t="s">
        <v>320</v>
      </c>
      <c r="C218" s="391" t="s">
        <v>65</v>
      </c>
      <c r="D218" s="391">
        <v>2300</v>
      </c>
      <c r="E218" s="391">
        <v>3734</v>
      </c>
      <c r="F218" s="384" t="s">
        <v>311</v>
      </c>
      <c r="G218" s="424">
        <v>42709</v>
      </c>
      <c r="H218" s="419" t="s">
        <v>1226</v>
      </c>
    </row>
    <row r="219" spans="1:8" ht="15" customHeight="1">
      <c r="A219" s="592">
        <v>218</v>
      </c>
      <c r="B219" s="383" t="s">
        <v>325</v>
      </c>
      <c r="C219" s="391" t="s">
        <v>65</v>
      </c>
      <c r="D219" s="391">
        <v>2300</v>
      </c>
      <c r="E219" s="391">
        <v>3734</v>
      </c>
      <c r="F219" s="384" t="s">
        <v>311</v>
      </c>
      <c r="G219" s="424">
        <v>42709</v>
      </c>
      <c r="H219" s="419" t="s">
        <v>1226</v>
      </c>
    </row>
    <row r="220" spans="1:8" ht="15" customHeight="1">
      <c r="A220" s="592">
        <v>219</v>
      </c>
      <c r="B220" s="383" t="s">
        <v>326</v>
      </c>
      <c r="C220" s="391" t="s">
        <v>65</v>
      </c>
      <c r="D220" s="391">
        <v>2300</v>
      </c>
      <c r="E220" s="391">
        <v>3734</v>
      </c>
      <c r="F220" s="384" t="s">
        <v>311</v>
      </c>
      <c r="G220" s="424">
        <v>42709</v>
      </c>
      <c r="H220" s="419" t="s">
        <v>1226</v>
      </c>
    </row>
    <row r="221" spans="1:8" ht="15" customHeight="1">
      <c r="A221" s="592">
        <v>220</v>
      </c>
      <c r="B221" s="383" t="s">
        <v>336</v>
      </c>
      <c r="C221" s="391" t="s">
        <v>65</v>
      </c>
      <c r="D221" s="391">
        <v>2302</v>
      </c>
      <c r="E221" s="391">
        <v>3734</v>
      </c>
      <c r="F221" s="384" t="s">
        <v>311</v>
      </c>
      <c r="G221" s="424">
        <v>42709</v>
      </c>
      <c r="H221" s="419" t="s">
        <v>1226</v>
      </c>
    </row>
    <row r="222" spans="1:8" ht="15" customHeight="1">
      <c r="A222" s="592">
        <v>221</v>
      </c>
      <c r="B222" s="383" t="s">
        <v>344</v>
      </c>
      <c r="C222" s="391" t="s">
        <v>65</v>
      </c>
      <c r="D222" s="391">
        <v>2302</v>
      </c>
      <c r="E222" s="391">
        <v>3734</v>
      </c>
      <c r="F222" s="384" t="s">
        <v>311</v>
      </c>
      <c r="G222" s="424">
        <v>42709</v>
      </c>
      <c r="H222" s="419" t="s">
        <v>1226</v>
      </c>
    </row>
    <row r="223" spans="1:8" ht="15" customHeight="1">
      <c r="A223" s="592">
        <v>222</v>
      </c>
      <c r="B223" s="383" t="s">
        <v>346</v>
      </c>
      <c r="C223" s="391" t="s">
        <v>65</v>
      </c>
      <c r="D223" s="391">
        <v>2302</v>
      </c>
      <c r="E223" s="391">
        <v>3734</v>
      </c>
      <c r="F223" s="384" t="s">
        <v>311</v>
      </c>
      <c r="G223" s="424">
        <v>42709</v>
      </c>
      <c r="H223" s="419" t="s">
        <v>1226</v>
      </c>
    </row>
    <row r="224" spans="1:8" ht="15" customHeight="1">
      <c r="A224" s="592">
        <v>223</v>
      </c>
      <c r="B224" s="375" t="s">
        <v>835</v>
      </c>
      <c r="C224" s="376" t="s">
        <v>65</v>
      </c>
      <c r="D224" s="376">
        <v>2814</v>
      </c>
      <c r="E224" s="429">
        <v>2117</v>
      </c>
      <c r="F224" s="394" t="s">
        <v>836</v>
      </c>
      <c r="G224" s="424">
        <v>42709</v>
      </c>
      <c r="H224" s="419" t="s">
        <v>1226</v>
      </c>
    </row>
    <row r="225" spans="1:8" ht="15" customHeight="1">
      <c r="A225" s="592">
        <v>224</v>
      </c>
      <c r="B225" s="375" t="s">
        <v>837</v>
      </c>
      <c r="C225" s="376" t="s">
        <v>65</v>
      </c>
      <c r="D225" s="376">
        <v>2814</v>
      </c>
      <c r="E225" s="391">
        <v>2117</v>
      </c>
      <c r="F225" s="394" t="s">
        <v>836</v>
      </c>
      <c r="G225" s="424">
        <v>42709</v>
      </c>
      <c r="H225" s="419" t="s">
        <v>1226</v>
      </c>
    </row>
    <row r="226" spans="1:8" ht="15" customHeight="1">
      <c r="A226" s="592">
        <v>225</v>
      </c>
      <c r="B226" s="375" t="s">
        <v>839</v>
      </c>
      <c r="C226" s="376" t="s">
        <v>65</v>
      </c>
      <c r="D226" s="376">
        <v>2814</v>
      </c>
      <c r="E226" s="391">
        <v>2117</v>
      </c>
      <c r="F226" s="394" t="s">
        <v>836</v>
      </c>
      <c r="G226" s="424">
        <v>42709</v>
      </c>
      <c r="H226" s="419" t="s">
        <v>1226</v>
      </c>
    </row>
    <row r="227" spans="1:8" ht="15" customHeight="1">
      <c r="A227" s="592">
        <v>226</v>
      </c>
      <c r="B227" s="406" t="s">
        <v>851</v>
      </c>
      <c r="C227" s="376" t="s">
        <v>65</v>
      </c>
      <c r="D227" s="376">
        <v>2814</v>
      </c>
      <c r="E227" s="391">
        <v>2117</v>
      </c>
      <c r="F227" s="394" t="s">
        <v>836</v>
      </c>
      <c r="G227" s="424">
        <v>42709</v>
      </c>
      <c r="H227" s="419" t="s">
        <v>1226</v>
      </c>
    </row>
    <row r="228" spans="1:8" ht="15" customHeight="1">
      <c r="A228" s="592">
        <v>227</v>
      </c>
      <c r="B228" s="406" t="s">
        <v>852</v>
      </c>
      <c r="C228" s="376" t="s">
        <v>65</v>
      </c>
      <c r="D228" s="376">
        <v>2814</v>
      </c>
      <c r="E228" s="391">
        <v>2117</v>
      </c>
      <c r="F228" s="394" t="s">
        <v>836</v>
      </c>
      <c r="G228" s="424">
        <v>42709</v>
      </c>
      <c r="H228" s="419" t="s">
        <v>1226</v>
      </c>
    </row>
    <row r="229" spans="1:8" ht="15" customHeight="1">
      <c r="A229" s="592">
        <v>228</v>
      </c>
      <c r="B229" s="375" t="s">
        <v>859</v>
      </c>
      <c r="C229" s="376" t="s">
        <v>65</v>
      </c>
      <c r="D229" s="376" t="s">
        <v>860</v>
      </c>
      <c r="E229" s="391">
        <v>2117</v>
      </c>
      <c r="F229" s="394" t="s">
        <v>836</v>
      </c>
      <c r="G229" s="424">
        <v>42709</v>
      </c>
      <c r="H229" s="419" t="s">
        <v>1226</v>
      </c>
    </row>
    <row r="230" spans="1:8" ht="15" customHeight="1">
      <c r="A230" s="592">
        <v>229</v>
      </c>
      <c r="B230" s="375" t="s">
        <v>861</v>
      </c>
      <c r="C230" s="376" t="s">
        <v>65</v>
      </c>
      <c r="D230" s="376" t="s">
        <v>860</v>
      </c>
      <c r="E230" s="391">
        <v>2117</v>
      </c>
      <c r="F230" s="394" t="s">
        <v>836</v>
      </c>
      <c r="G230" s="424">
        <v>42709</v>
      </c>
      <c r="H230" s="419" t="s">
        <v>1226</v>
      </c>
    </row>
    <row r="231" spans="1:8" ht="15" customHeight="1">
      <c r="A231" s="592">
        <v>230</v>
      </c>
      <c r="B231" s="377" t="s">
        <v>874</v>
      </c>
      <c r="C231" s="376" t="s">
        <v>65</v>
      </c>
      <c r="D231" s="378" t="s">
        <v>860</v>
      </c>
      <c r="E231" s="391">
        <v>2117</v>
      </c>
      <c r="F231" s="394" t="s">
        <v>836</v>
      </c>
      <c r="G231" s="424">
        <v>42709</v>
      </c>
      <c r="H231" s="419" t="s">
        <v>1226</v>
      </c>
    </row>
    <row r="232" spans="1:8" ht="15" customHeight="1">
      <c r="A232" s="592">
        <v>231</v>
      </c>
      <c r="B232" s="377" t="s">
        <v>876</v>
      </c>
      <c r="C232" s="376" t="s">
        <v>65</v>
      </c>
      <c r="D232" s="376" t="s">
        <v>860</v>
      </c>
      <c r="E232" s="391">
        <v>2117</v>
      </c>
      <c r="F232" s="394" t="s">
        <v>836</v>
      </c>
      <c r="G232" s="424">
        <v>42709</v>
      </c>
      <c r="H232" s="419" t="s">
        <v>1226</v>
      </c>
    </row>
    <row r="233" spans="1:8" ht="15" customHeight="1">
      <c r="A233" s="592">
        <v>232</v>
      </c>
      <c r="B233" s="377" t="s">
        <v>881</v>
      </c>
      <c r="C233" s="376" t="s">
        <v>65</v>
      </c>
      <c r="D233" s="378" t="s">
        <v>860</v>
      </c>
      <c r="E233" s="391">
        <v>2117</v>
      </c>
      <c r="F233" s="394" t="s">
        <v>836</v>
      </c>
      <c r="G233" s="424">
        <v>42709</v>
      </c>
      <c r="H233" s="419" t="s">
        <v>1226</v>
      </c>
    </row>
    <row r="234" spans="1:8" ht="15" customHeight="1">
      <c r="A234" s="592">
        <v>233</v>
      </c>
      <c r="B234" s="377" t="s">
        <v>882</v>
      </c>
      <c r="C234" s="376" t="s">
        <v>65</v>
      </c>
      <c r="D234" s="378" t="s">
        <v>860</v>
      </c>
      <c r="E234" s="391">
        <v>2117</v>
      </c>
      <c r="F234" s="394" t="s">
        <v>836</v>
      </c>
      <c r="G234" s="424">
        <v>42709</v>
      </c>
      <c r="H234" s="419" t="s">
        <v>1226</v>
      </c>
    </row>
    <row r="235" spans="1:8" ht="15" customHeight="1">
      <c r="A235" s="592">
        <v>234</v>
      </c>
      <c r="B235" s="377" t="s">
        <v>888</v>
      </c>
      <c r="C235" s="376" t="s">
        <v>65</v>
      </c>
      <c r="D235" s="378">
        <v>2807</v>
      </c>
      <c r="E235" s="391">
        <v>2117</v>
      </c>
      <c r="F235" s="394" t="s">
        <v>836</v>
      </c>
      <c r="G235" s="424">
        <v>42709</v>
      </c>
      <c r="H235" s="419" t="s">
        <v>1226</v>
      </c>
    </row>
    <row r="236" spans="1:8" ht="15" customHeight="1">
      <c r="A236" s="592">
        <v>235</v>
      </c>
      <c r="B236" s="377" t="s">
        <v>895</v>
      </c>
      <c r="C236" s="376" t="s">
        <v>65</v>
      </c>
      <c r="D236" s="378">
        <v>2807</v>
      </c>
      <c r="E236" s="391">
        <v>2117</v>
      </c>
      <c r="F236" s="407" t="s">
        <v>836</v>
      </c>
      <c r="G236" s="424">
        <v>42709</v>
      </c>
      <c r="H236" s="419" t="s">
        <v>1226</v>
      </c>
    </row>
    <row r="237" spans="1:8" ht="15" customHeight="1">
      <c r="A237" s="592">
        <v>236</v>
      </c>
      <c r="B237" s="382" t="s">
        <v>961</v>
      </c>
      <c r="C237" s="392" t="s">
        <v>46</v>
      </c>
      <c r="D237" s="392">
        <v>2640</v>
      </c>
      <c r="E237" s="435">
        <v>2210</v>
      </c>
      <c r="F237" s="393" t="s">
        <v>946</v>
      </c>
      <c r="G237" s="424">
        <v>42709</v>
      </c>
      <c r="H237" s="419" t="s">
        <v>1226</v>
      </c>
    </row>
    <row r="238" spans="1:8" ht="15" customHeight="1">
      <c r="A238" s="592">
        <v>237</v>
      </c>
      <c r="B238" s="382" t="s">
        <v>962</v>
      </c>
      <c r="C238" s="392" t="s">
        <v>46</v>
      </c>
      <c r="D238" s="392">
        <v>2640</v>
      </c>
      <c r="E238" s="413">
        <v>2210</v>
      </c>
      <c r="F238" s="393" t="s">
        <v>946</v>
      </c>
      <c r="G238" s="424">
        <v>42709</v>
      </c>
      <c r="H238" s="419" t="s">
        <v>1226</v>
      </c>
    </row>
    <row r="239" spans="1:8" ht="15" customHeight="1">
      <c r="A239" s="592">
        <v>238</v>
      </c>
      <c r="B239" s="382" t="s">
        <v>963</v>
      </c>
      <c r="C239" s="392" t="s">
        <v>46</v>
      </c>
      <c r="D239" s="392">
        <v>2640</v>
      </c>
      <c r="E239" s="413">
        <v>2210</v>
      </c>
      <c r="F239" s="393" t="s">
        <v>946</v>
      </c>
      <c r="G239" s="424">
        <v>42709</v>
      </c>
      <c r="H239" s="419" t="s">
        <v>1226</v>
      </c>
    </row>
    <row r="240" spans="1:8" ht="15" customHeight="1">
      <c r="A240" s="592">
        <v>239</v>
      </c>
      <c r="B240" s="382" t="s">
        <v>983</v>
      </c>
      <c r="C240" s="392" t="s">
        <v>46</v>
      </c>
      <c r="D240" s="392" t="s">
        <v>970</v>
      </c>
      <c r="E240" s="413">
        <v>2210</v>
      </c>
      <c r="F240" s="393" t="s">
        <v>946</v>
      </c>
      <c r="G240" s="424">
        <v>42709</v>
      </c>
      <c r="H240" s="419" t="s">
        <v>1226</v>
      </c>
    </row>
    <row r="241" spans="1:8" ht="15" customHeight="1">
      <c r="A241" s="592">
        <v>240</v>
      </c>
      <c r="B241" s="382" t="s">
        <v>994</v>
      </c>
      <c r="C241" s="392" t="s">
        <v>65</v>
      </c>
      <c r="D241" s="392">
        <v>2638</v>
      </c>
      <c r="E241" s="391">
        <v>2210</v>
      </c>
      <c r="F241" s="393" t="s">
        <v>946</v>
      </c>
      <c r="G241" s="424">
        <v>42709</v>
      </c>
      <c r="H241" s="419" t="s">
        <v>1226</v>
      </c>
    </row>
    <row r="242" spans="1:8" ht="15" customHeight="1">
      <c r="A242" s="592">
        <v>241</v>
      </c>
      <c r="B242" s="382" t="s">
        <v>997</v>
      </c>
      <c r="C242" s="392" t="s">
        <v>65</v>
      </c>
      <c r="D242" s="392">
        <v>2638</v>
      </c>
      <c r="E242" s="391">
        <v>2210</v>
      </c>
      <c r="F242" s="393" t="s">
        <v>946</v>
      </c>
      <c r="G242" s="424">
        <v>42709</v>
      </c>
      <c r="H242" s="419" t="s">
        <v>1226</v>
      </c>
    </row>
    <row r="243" spans="1:8" ht="15" customHeight="1">
      <c r="A243" s="592">
        <v>242</v>
      </c>
      <c r="B243" s="382" t="s">
        <v>1000</v>
      </c>
      <c r="C243" s="392" t="s">
        <v>65</v>
      </c>
      <c r="D243" s="392">
        <v>2638</v>
      </c>
      <c r="E243" s="391">
        <v>2210</v>
      </c>
      <c r="F243" s="393" t="s">
        <v>946</v>
      </c>
      <c r="G243" s="424">
        <v>42709</v>
      </c>
      <c r="H243" s="419" t="s">
        <v>1226</v>
      </c>
    </row>
    <row r="244" spans="1:8" ht="15" customHeight="1">
      <c r="A244" s="592">
        <v>243</v>
      </c>
      <c r="B244" s="382" t="s">
        <v>1001</v>
      </c>
      <c r="C244" s="392" t="s">
        <v>65</v>
      </c>
      <c r="D244" s="392">
        <v>2638</v>
      </c>
      <c r="E244" s="391">
        <v>2210</v>
      </c>
      <c r="F244" s="393" t="s">
        <v>946</v>
      </c>
      <c r="G244" s="424">
        <v>42709</v>
      </c>
      <c r="H244" s="419" t="s">
        <v>1226</v>
      </c>
    </row>
    <row r="245" spans="1:8" ht="15" customHeight="1">
      <c r="A245" s="592">
        <v>244</v>
      </c>
      <c r="B245" s="382" t="s">
        <v>1008</v>
      </c>
      <c r="C245" s="392" t="s">
        <v>65</v>
      </c>
      <c r="D245" s="392">
        <v>2638</v>
      </c>
      <c r="E245" s="391">
        <v>2210</v>
      </c>
      <c r="F245" s="393" t="s">
        <v>946</v>
      </c>
      <c r="G245" s="424">
        <v>42709</v>
      </c>
      <c r="H245" s="419" t="s">
        <v>1226</v>
      </c>
    </row>
    <row r="246" spans="1:8" ht="15" customHeight="1">
      <c r="A246" s="592">
        <v>245</v>
      </c>
      <c r="B246" s="382" t="s">
        <v>1009</v>
      </c>
      <c r="C246" s="392" t="s">
        <v>65</v>
      </c>
      <c r="D246" s="392">
        <v>2638</v>
      </c>
      <c r="E246" s="391">
        <v>2210</v>
      </c>
      <c r="F246" s="393" t="s">
        <v>946</v>
      </c>
      <c r="G246" s="424">
        <v>42709</v>
      </c>
      <c r="H246" s="419" t="s">
        <v>1226</v>
      </c>
    </row>
    <row r="247" spans="1:8" ht="15" customHeight="1">
      <c r="A247" s="592">
        <v>246</v>
      </c>
      <c r="B247" s="382" t="s">
        <v>1011</v>
      </c>
      <c r="C247" s="392" t="s">
        <v>65</v>
      </c>
      <c r="D247" s="392">
        <v>2638</v>
      </c>
      <c r="E247" s="391">
        <v>2210</v>
      </c>
      <c r="F247" s="393" t="s">
        <v>946</v>
      </c>
      <c r="G247" s="424">
        <v>42709</v>
      </c>
      <c r="H247" s="419" t="s">
        <v>1226</v>
      </c>
    </row>
    <row r="248" spans="1:8" ht="15" customHeight="1">
      <c r="A248" s="592">
        <v>247</v>
      </c>
      <c r="B248" s="382" t="s">
        <v>1012</v>
      </c>
      <c r="C248" s="392" t="s">
        <v>65</v>
      </c>
      <c r="D248" s="392">
        <v>2638</v>
      </c>
      <c r="E248" s="391">
        <v>2210</v>
      </c>
      <c r="F248" s="393" t="s">
        <v>946</v>
      </c>
      <c r="G248" s="424">
        <v>42709</v>
      </c>
      <c r="H248" s="419" t="s">
        <v>1226</v>
      </c>
    </row>
    <row r="249" spans="1:8" ht="15" customHeight="1">
      <c r="A249" s="592">
        <v>248</v>
      </c>
      <c r="B249" s="382" t="s">
        <v>1018</v>
      </c>
      <c r="C249" s="392" t="s">
        <v>65</v>
      </c>
      <c r="D249" s="392" t="s">
        <v>1014</v>
      </c>
      <c r="E249" s="391">
        <v>2210</v>
      </c>
      <c r="F249" s="393" t="s">
        <v>946</v>
      </c>
      <c r="G249" s="424">
        <v>42709</v>
      </c>
      <c r="H249" s="419" t="s">
        <v>1226</v>
      </c>
    </row>
    <row r="250" spans="1:8" ht="15" customHeight="1">
      <c r="A250" s="592">
        <v>249</v>
      </c>
      <c r="B250" s="382" t="s">
        <v>1019</v>
      </c>
      <c r="C250" s="392" t="s">
        <v>65</v>
      </c>
      <c r="D250" s="392" t="s">
        <v>1014</v>
      </c>
      <c r="E250" s="391">
        <v>2210</v>
      </c>
      <c r="F250" s="393" t="s">
        <v>946</v>
      </c>
      <c r="G250" s="424">
        <v>42709</v>
      </c>
      <c r="H250" s="419" t="s">
        <v>1226</v>
      </c>
    </row>
    <row r="251" spans="1:8" ht="15" customHeight="1">
      <c r="A251" s="592">
        <v>250</v>
      </c>
      <c r="B251" s="382" t="s">
        <v>1020</v>
      </c>
      <c r="C251" s="392" t="s">
        <v>65</v>
      </c>
      <c r="D251" s="392" t="s">
        <v>1014</v>
      </c>
      <c r="E251" s="391">
        <v>2210</v>
      </c>
      <c r="F251" s="393" t="s">
        <v>946</v>
      </c>
      <c r="G251" s="424">
        <v>42709</v>
      </c>
      <c r="H251" s="419" t="s">
        <v>1226</v>
      </c>
    </row>
    <row r="252" spans="1:8" ht="15" customHeight="1">
      <c r="A252" s="592">
        <v>251</v>
      </c>
      <c r="B252" s="382" t="s">
        <v>1022</v>
      </c>
      <c r="C252" s="392" t="s">
        <v>65</v>
      </c>
      <c r="D252" s="392" t="s">
        <v>1014</v>
      </c>
      <c r="E252" s="391">
        <v>2210</v>
      </c>
      <c r="F252" s="393" t="s">
        <v>946</v>
      </c>
      <c r="G252" s="424">
        <v>42709</v>
      </c>
      <c r="H252" s="419" t="s">
        <v>1226</v>
      </c>
    </row>
    <row r="253" spans="1:8" ht="15" customHeight="1">
      <c r="A253" s="592">
        <v>252</v>
      </c>
      <c r="B253" s="382" t="s">
        <v>1031</v>
      </c>
      <c r="C253" s="392" t="s">
        <v>65</v>
      </c>
      <c r="D253" s="392" t="s">
        <v>1014</v>
      </c>
      <c r="E253" s="391">
        <v>2210</v>
      </c>
      <c r="F253" s="393" t="s">
        <v>946</v>
      </c>
      <c r="G253" s="424">
        <v>42709</v>
      </c>
      <c r="H253" s="419" t="s">
        <v>1226</v>
      </c>
    </row>
    <row r="254" spans="1:8" ht="15" customHeight="1">
      <c r="A254" s="592">
        <v>253</v>
      </c>
      <c r="B254" s="382" t="s">
        <v>1032</v>
      </c>
      <c r="C254" s="392" t="s">
        <v>65</v>
      </c>
      <c r="D254" s="392" t="s">
        <v>1014</v>
      </c>
      <c r="E254" s="391">
        <v>2210</v>
      </c>
      <c r="F254" s="393" t="s">
        <v>946</v>
      </c>
      <c r="G254" s="424">
        <v>42709</v>
      </c>
      <c r="H254" s="419" t="s">
        <v>1226</v>
      </c>
    </row>
    <row r="255" spans="1:8" ht="15" customHeight="1">
      <c r="A255" s="592">
        <v>254</v>
      </c>
      <c r="B255" s="382" t="s">
        <v>1035</v>
      </c>
      <c r="C255" s="392" t="s">
        <v>65</v>
      </c>
      <c r="D255" s="392" t="s">
        <v>1014</v>
      </c>
      <c r="E255" s="391">
        <v>2210</v>
      </c>
      <c r="F255" s="393" t="s">
        <v>946</v>
      </c>
      <c r="G255" s="424">
        <v>42709</v>
      </c>
      <c r="H255" s="419" t="s">
        <v>1226</v>
      </c>
    </row>
    <row r="256" spans="1:8" ht="15" customHeight="1">
      <c r="A256" s="592">
        <v>255</v>
      </c>
      <c r="B256" s="382" t="s">
        <v>1036</v>
      </c>
      <c r="C256" s="392" t="s">
        <v>65</v>
      </c>
      <c r="D256" s="392" t="s">
        <v>1014</v>
      </c>
      <c r="E256" s="391">
        <v>2210</v>
      </c>
      <c r="F256" s="393" t="s">
        <v>946</v>
      </c>
      <c r="G256" s="424">
        <v>42709</v>
      </c>
      <c r="H256" s="419" t="s">
        <v>1226</v>
      </c>
    </row>
    <row r="257" spans="1:8" ht="15" customHeight="1">
      <c r="A257" s="592">
        <v>256</v>
      </c>
      <c r="B257" s="382" t="s">
        <v>1037</v>
      </c>
      <c r="C257" s="392" t="s">
        <v>65</v>
      </c>
      <c r="D257" s="392" t="s">
        <v>1014</v>
      </c>
      <c r="E257" s="391">
        <v>2210</v>
      </c>
      <c r="F257" s="393" t="s">
        <v>946</v>
      </c>
      <c r="G257" s="424">
        <v>42709</v>
      </c>
      <c r="H257" s="419" t="s">
        <v>1226</v>
      </c>
    </row>
    <row r="258" spans="1:8" ht="15" customHeight="1">
      <c r="A258" s="592">
        <v>257</v>
      </c>
      <c r="B258" s="382" t="s">
        <v>1048</v>
      </c>
      <c r="C258" s="392" t="s">
        <v>65</v>
      </c>
      <c r="D258" s="392">
        <v>2625</v>
      </c>
      <c r="E258" s="429">
        <v>2210</v>
      </c>
      <c r="F258" s="393" t="s">
        <v>946</v>
      </c>
      <c r="G258" s="424">
        <v>42709</v>
      </c>
      <c r="H258" s="419" t="s">
        <v>1226</v>
      </c>
    </row>
    <row r="259" spans="1:8" ht="15" customHeight="1">
      <c r="A259" s="592">
        <v>258</v>
      </c>
      <c r="B259" s="383" t="s">
        <v>296</v>
      </c>
      <c r="C259" s="390" t="s">
        <v>46</v>
      </c>
      <c r="D259" s="391">
        <v>2350</v>
      </c>
      <c r="E259" s="571">
        <v>2313</v>
      </c>
      <c r="F259" s="384" t="s">
        <v>68</v>
      </c>
      <c r="G259" s="424">
        <v>42709</v>
      </c>
      <c r="H259" s="419" t="s">
        <v>1226</v>
      </c>
    </row>
    <row r="260" spans="1:8" ht="15" customHeight="1">
      <c r="A260" s="592">
        <v>259</v>
      </c>
      <c r="B260" s="383" t="s">
        <v>313</v>
      </c>
      <c r="C260" s="390" t="s">
        <v>46</v>
      </c>
      <c r="D260" s="391">
        <v>2351</v>
      </c>
      <c r="E260" s="571">
        <v>2313</v>
      </c>
      <c r="F260" s="384" t="s">
        <v>68</v>
      </c>
      <c r="G260" s="424">
        <v>42709</v>
      </c>
      <c r="H260" s="419" t="s">
        <v>1226</v>
      </c>
    </row>
    <row r="261" spans="1:8" ht="15" customHeight="1">
      <c r="A261" s="592">
        <v>260</v>
      </c>
      <c r="B261" s="383" t="s">
        <v>316</v>
      </c>
      <c r="C261" s="391" t="s">
        <v>65</v>
      </c>
      <c r="D261" s="391">
        <v>2300</v>
      </c>
      <c r="E261" s="571">
        <v>2313</v>
      </c>
      <c r="F261" s="384" t="s">
        <v>68</v>
      </c>
      <c r="G261" s="424">
        <v>42709</v>
      </c>
      <c r="H261" s="419" t="s">
        <v>1226</v>
      </c>
    </row>
    <row r="262" spans="1:8" ht="15" customHeight="1">
      <c r="A262" s="592">
        <v>261</v>
      </c>
      <c r="B262" s="383" t="s">
        <v>341</v>
      </c>
      <c r="C262" s="391" t="s">
        <v>65</v>
      </c>
      <c r="D262" s="391">
        <v>2302</v>
      </c>
      <c r="E262" s="571">
        <v>2313</v>
      </c>
      <c r="F262" s="384" t="s">
        <v>68</v>
      </c>
      <c r="G262" s="424">
        <v>42709</v>
      </c>
      <c r="H262" s="419" t="s">
        <v>1226</v>
      </c>
    </row>
    <row r="263" spans="1:8" ht="15" customHeight="1">
      <c r="A263" s="592">
        <v>262</v>
      </c>
      <c r="B263" s="383" t="s">
        <v>350</v>
      </c>
      <c r="C263" s="391" t="s">
        <v>65</v>
      </c>
      <c r="D263" s="391">
        <v>2302</v>
      </c>
      <c r="E263" s="571">
        <v>2313</v>
      </c>
      <c r="F263" s="384" t="s">
        <v>68</v>
      </c>
      <c r="G263" s="424">
        <v>42709</v>
      </c>
      <c r="H263" s="419" t="s">
        <v>1226</v>
      </c>
    </row>
    <row r="264" spans="1:8" ht="15" customHeight="1">
      <c r="A264" s="592">
        <v>263</v>
      </c>
      <c r="B264" s="383" t="s">
        <v>352</v>
      </c>
      <c r="C264" s="391" t="s">
        <v>65</v>
      </c>
      <c r="D264" s="391">
        <v>2301</v>
      </c>
      <c r="E264" s="571">
        <v>2313</v>
      </c>
      <c r="F264" s="384" t="s">
        <v>68</v>
      </c>
      <c r="G264" s="424">
        <v>42709</v>
      </c>
      <c r="H264" s="419" t="s">
        <v>1226</v>
      </c>
    </row>
    <row r="265" spans="1:8" ht="15" customHeight="1">
      <c r="A265" s="592">
        <v>264</v>
      </c>
      <c r="B265" s="383" t="s">
        <v>380</v>
      </c>
      <c r="C265" s="391" t="s">
        <v>65</v>
      </c>
      <c r="D265" s="391">
        <v>2702</v>
      </c>
      <c r="E265" s="391">
        <v>2313</v>
      </c>
      <c r="F265" s="384" t="s">
        <v>68</v>
      </c>
      <c r="G265" s="424">
        <v>42709</v>
      </c>
      <c r="H265" s="419" t="s">
        <v>1226</v>
      </c>
    </row>
    <row r="266" spans="1:8" ht="15" customHeight="1">
      <c r="A266" s="592">
        <v>265</v>
      </c>
      <c r="B266" s="377" t="s">
        <v>428</v>
      </c>
      <c r="C266" s="391" t="s">
        <v>46</v>
      </c>
      <c r="D266" s="398">
        <v>2946</v>
      </c>
      <c r="E266" s="413">
        <v>2313</v>
      </c>
      <c r="F266" s="381" t="s">
        <v>68</v>
      </c>
      <c r="G266" s="424">
        <v>42709</v>
      </c>
      <c r="H266" s="419" t="s">
        <v>1226</v>
      </c>
    </row>
    <row r="267" spans="1:8" ht="15" customHeight="1">
      <c r="A267" s="592">
        <v>266</v>
      </c>
      <c r="B267" s="377" t="s">
        <v>433</v>
      </c>
      <c r="C267" s="391" t="s">
        <v>46</v>
      </c>
      <c r="D267" s="398">
        <v>2946</v>
      </c>
      <c r="E267" s="413">
        <v>2313</v>
      </c>
      <c r="F267" s="381" t="s">
        <v>68</v>
      </c>
      <c r="G267" s="424">
        <v>42709</v>
      </c>
      <c r="H267" s="419" t="s">
        <v>1226</v>
      </c>
    </row>
    <row r="268" spans="1:8" ht="15" customHeight="1">
      <c r="A268" s="592">
        <v>267</v>
      </c>
      <c r="B268" s="381" t="s">
        <v>437</v>
      </c>
      <c r="C268" s="391" t="s">
        <v>46</v>
      </c>
      <c r="D268" s="398">
        <v>2947</v>
      </c>
      <c r="E268" s="413">
        <v>2313</v>
      </c>
      <c r="F268" s="381" t="s">
        <v>68</v>
      </c>
      <c r="G268" s="424">
        <v>42709</v>
      </c>
      <c r="H268" s="419" t="s">
        <v>1226</v>
      </c>
    </row>
    <row r="269" spans="1:8" ht="15" customHeight="1">
      <c r="A269" s="592">
        <v>268</v>
      </c>
      <c r="B269" s="401" t="s">
        <v>460</v>
      </c>
      <c r="C269" s="391" t="s">
        <v>65</v>
      </c>
      <c r="D269" s="391">
        <v>2944</v>
      </c>
      <c r="E269" s="391">
        <v>2313</v>
      </c>
      <c r="F269" s="400" t="s">
        <v>68</v>
      </c>
      <c r="G269" s="424">
        <v>42709</v>
      </c>
      <c r="H269" s="419" t="s">
        <v>1226</v>
      </c>
    </row>
    <row r="270" spans="1:8" ht="15" customHeight="1">
      <c r="A270" s="592">
        <v>269</v>
      </c>
      <c r="B270" s="401" t="s">
        <v>528</v>
      </c>
      <c r="C270" s="391" t="s">
        <v>65</v>
      </c>
      <c r="D270" s="396">
        <v>2110</v>
      </c>
      <c r="E270" s="391">
        <v>2313</v>
      </c>
      <c r="F270" s="400" t="s">
        <v>68</v>
      </c>
      <c r="G270" s="424">
        <v>42709</v>
      </c>
      <c r="H270" s="419" t="s">
        <v>1226</v>
      </c>
    </row>
    <row r="271" spans="1:8" ht="15" customHeight="1">
      <c r="A271" s="592">
        <v>270</v>
      </c>
      <c r="B271" s="377" t="s">
        <v>536</v>
      </c>
      <c r="C271" s="391" t="s">
        <v>65</v>
      </c>
      <c r="D271" s="396">
        <v>2107</v>
      </c>
      <c r="E271" s="391">
        <v>2313</v>
      </c>
      <c r="F271" s="400" t="s">
        <v>68</v>
      </c>
      <c r="G271" s="424">
        <v>42709</v>
      </c>
      <c r="H271" s="419" t="s">
        <v>1226</v>
      </c>
    </row>
    <row r="272" spans="1:8" ht="15" customHeight="1">
      <c r="A272" s="592">
        <v>271</v>
      </c>
      <c r="B272" s="386" t="s">
        <v>638</v>
      </c>
      <c r="C272" s="391" t="s">
        <v>65</v>
      </c>
      <c r="D272" s="391">
        <v>2002</v>
      </c>
      <c r="E272" s="391">
        <v>2313</v>
      </c>
      <c r="F272" s="397" t="s">
        <v>68</v>
      </c>
      <c r="G272" s="424">
        <v>42709</v>
      </c>
      <c r="H272" s="419" t="s">
        <v>1226</v>
      </c>
    </row>
    <row r="273" spans="1:8" ht="15" customHeight="1">
      <c r="A273" s="592">
        <v>272</v>
      </c>
      <c r="B273" s="386" t="s">
        <v>644</v>
      </c>
      <c r="C273" s="391" t="s">
        <v>65</v>
      </c>
      <c r="D273" s="391">
        <v>2002</v>
      </c>
      <c r="E273" s="391">
        <v>2313</v>
      </c>
      <c r="F273" s="397" t="s">
        <v>68</v>
      </c>
      <c r="G273" s="424">
        <v>42709</v>
      </c>
      <c r="H273" s="419" t="s">
        <v>1226</v>
      </c>
    </row>
    <row r="274" spans="1:8" ht="15" customHeight="1">
      <c r="A274" s="592">
        <v>273</v>
      </c>
      <c r="B274" s="405" t="s">
        <v>662</v>
      </c>
      <c r="C274" s="391" t="s">
        <v>65</v>
      </c>
      <c r="D274" s="391">
        <v>2002</v>
      </c>
      <c r="E274" s="391">
        <v>2313</v>
      </c>
      <c r="F274" s="397" t="s">
        <v>68</v>
      </c>
      <c r="G274" s="424">
        <v>42709</v>
      </c>
      <c r="H274" s="419" t="s">
        <v>1226</v>
      </c>
    </row>
    <row r="275" spans="1:8" ht="15" customHeight="1">
      <c r="A275" s="592">
        <v>274</v>
      </c>
      <c r="B275" s="386" t="s">
        <v>663</v>
      </c>
      <c r="C275" s="391" t="s">
        <v>65</v>
      </c>
      <c r="D275" s="391">
        <v>2002</v>
      </c>
      <c r="E275" s="391">
        <v>2313</v>
      </c>
      <c r="F275" s="397" t="s">
        <v>68</v>
      </c>
      <c r="G275" s="424">
        <v>42709</v>
      </c>
      <c r="H275" s="419" t="s">
        <v>1226</v>
      </c>
    </row>
    <row r="276" spans="1:8" ht="15" customHeight="1">
      <c r="A276" s="592">
        <v>275</v>
      </c>
      <c r="B276" s="386" t="s">
        <v>676</v>
      </c>
      <c r="C276" s="391" t="s">
        <v>65</v>
      </c>
      <c r="D276" s="391">
        <v>2001</v>
      </c>
      <c r="E276" s="391">
        <v>2313</v>
      </c>
      <c r="F276" s="397" t="s">
        <v>68</v>
      </c>
      <c r="G276" s="424">
        <v>42709</v>
      </c>
      <c r="H276" s="419" t="s">
        <v>1226</v>
      </c>
    </row>
    <row r="277" spans="1:8" ht="15" customHeight="1">
      <c r="A277" s="592">
        <v>276</v>
      </c>
      <c r="B277" s="382" t="s">
        <v>1007</v>
      </c>
      <c r="C277" s="392" t="s">
        <v>65</v>
      </c>
      <c r="D277" s="392">
        <v>2638</v>
      </c>
      <c r="E277" s="391">
        <v>2313</v>
      </c>
      <c r="F277" s="393" t="s">
        <v>68</v>
      </c>
      <c r="G277" s="424">
        <v>42709</v>
      </c>
      <c r="H277" s="419" t="s">
        <v>1226</v>
      </c>
    </row>
    <row r="278" spans="1:8" ht="15" customHeight="1">
      <c r="A278" s="592">
        <v>277</v>
      </c>
      <c r="B278" s="382" t="s">
        <v>1010</v>
      </c>
      <c r="C278" s="392" t="s">
        <v>65</v>
      </c>
      <c r="D278" s="392">
        <v>2638</v>
      </c>
      <c r="E278" s="391">
        <v>2313</v>
      </c>
      <c r="F278" s="393" t="s">
        <v>68</v>
      </c>
      <c r="G278" s="424">
        <v>42709</v>
      </c>
      <c r="H278" s="419" t="s">
        <v>1226</v>
      </c>
    </row>
    <row r="279" spans="1:8" ht="15" customHeight="1">
      <c r="A279" s="592">
        <v>278</v>
      </c>
      <c r="B279" s="382" t="s">
        <v>1013</v>
      </c>
      <c r="C279" s="392" t="s">
        <v>65</v>
      </c>
      <c r="D279" s="392" t="s">
        <v>1014</v>
      </c>
      <c r="E279" s="391">
        <v>2313</v>
      </c>
      <c r="F279" s="393" t="s">
        <v>68</v>
      </c>
      <c r="G279" s="424">
        <v>42709</v>
      </c>
      <c r="H279" s="419" t="s">
        <v>1226</v>
      </c>
    </row>
    <row r="280" spans="1:8" ht="15" customHeight="1">
      <c r="A280" s="592">
        <v>279</v>
      </c>
      <c r="B280" s="382" t="s">
        <v>1028</v>
      </c>
      <c r="C280" s="392" t="s">
        <v>65</v>
      </c>
      <c r="D280" s="392" t="s">
        <v>1014</v>
      </c>
      <c r="E280" s="391">
        <v>2313</v>
      </c>
      <c r="F280" s="393" t="s">
        <v>68</v>
      </c>
      <c r="G280" s="424">
        <v>42709</v>
      </c>
      <c r="H280" s="419" t="s">
        <v>1226</v>
      </c>
    </row>
    <row r="281" spans="1:8" ht="15" customHeight="1">
      <c r="A281" s="592">
        <v>280</v>
      </c>
      <c r="B281" s="377" t="s">
        <v>1050</v>
      </c>
      <c r="C281" s="392" t="s">
        <v>65</v>
      </c>
      <c r="D281" s="392">
        <v>2625</v>
      </c>
      <c r="E281" s="429">
        <v>2313</v>
      </c>
      <c r="F281" s="407" t="s">
        <v>68</v>
      </c>
      <c r="G281" s="424">
        <v>42709</v>
      </c>
      <c r="H281" s="419" t="s">
        <v>1226</v>
      </c>
    </row>
    <row r="282" spans="1:8" ht="15" customHeight="1">
      <c r="A282" s="592">
        <v>281</v>
      </c>
      <c r="B282" s="375" t="s">
        <v>1078</v>
      </c>
      <c r="C282" s="376" t="s">
        <v>65</v>
      </c>
      <c r="D282" s="376">
        <v>2428</v>
      </c>
      <c r="E282" s="429">
        <v>2313</v>
      </c>
      <c r="F282" s="394" t="s">
        <v>68</v>
      </c>
      <c r="G282" s="424">
        <v>42709</v>
      </c>
      <c r="H282" s="419" t="s">
        <v>1226</v>
      </c>
    </row>
    <row r="283" spans="1:8" ht="15" customHeight="1">
      <c r="A283" s="592">
        <v>282</v>
      </c>
      <c r="B283" s="375" t="s">
        <v>1191</v>
      </c>
      <c r="C283" s="376" t="s">
        <v>65</v>
      </c>
      <c r="D283" s="376">
        <v>2426</v>
      </c>
      <c r="E283" s="391">
        <v>2313</v>
      </c>
      <c r="F283" s="394" t="s">
        <v>68</v>
      </c>
      <c r="G283" s="424">
        <v>42709</v>
      </c>
      <c r="H283" s="419" t="s">
        <v>1226</v>
      </c>
    </row>
    <row r="284" spans="1:8" ht="15" customHeight="1">
      <c r="A284" s="592">
        <v>283</v>
      </c>
      <c r="B284" s="375" t="s">
        <v>1193</v>
      </c>
      <c r="C284" s="376" t="s">
        <v>65</v>
      </c>
      <c r="D284" s="376">
        <v>2426</v>
      </c>
      <c r="E284" s="391">
        <v>2313</v>
      </c>
      <c r="F284" s="394" t="s">
        <v>68</v>
      </c>
      <c r="G284" s="424">
        <v>42709</v>
      </c>
      <c r="H284" s="419" t="s">
        <v>1226</v>
      </c>
    </row>
    <row r="285" spans="1:8" ht="15" customHeight="1">
      <c r="A285" s="592">
        <v>284</v>
      </c>
      <c r="B285" s="383" t="s">
        <v>56</v>
      </c>
      <c r="C285" s="390" t="s">
        <v>46</v>
      </c>
      <c r="D285" s="391">
        <v>2720</v>
      </c>
      <c r="E285" s="435">
        <v>1401</v>
      </c>
      <c r="F285" s="384" t="s">
        <v>8</v>
      </c>
      <c r="G285" s="424">
        <v>42709</v>
      </c>
      <c r="H285" s="419" t="s">
        <v>1226</v>
      </c>
    </row>
    <row r="286" spans="1:8" ht="15" customHeight="1">
      <c r="A286" s="592">
        <v>285</v>
      </c>
      <c r="B286" s="383" t="s">
        <v>72</v>
      </c>
      <c r="C286" s="390" t="s">
        <v>65</v>
      </c>
      <c r="D286" s="391">
        <v>2700</v>
      </c>
      <c r="E286" s="440">
        <v>1401</v>
      </c>
      <c r="F286" s="384" t="s">
        <v>8</v>
      </c>
      <c r="G286" s="424">
        <v>42709</v>
      </c>
      <c r="H286" s="419" t="s">
        <v>1226</v>
      </c>
    </row>
    <row r="287" spans="1:8" ht="15" customHeight="1">
      <c r="A287" s="592">
        <v>286</v>
      </c>
      <c r="B287" s="383" t="s">
        <v>103</v>
      </c>
      <c r="C287" s="390" t="s">
        <v>28</v>
      </c>
      <c r="D287" s="391">
        <v>2511</v>
      </c>
      <c r="E287" s="430" t="s">
        <v>1267</v>
      </c>
      <c r="F287" s="384" t="s">
        <v>8</v>
      </c>
      <c r="G287" s="424">
        <v>42709</v>
      </c>
      <c r="H287" s="419" t="s">
        <v>1226</v>
      </c>
    </row>
    <row r="288" spans="1:8" ht="15" customHeight="1">
      <c r="A288" s="592">
        <v>287</v>
      </c>
      <c r="B288" s="383" t="s">
        <v>111</v>
      </c>
      <c r="C288" s="390" t="s">
        <v>46</v>
      </c>
      <c r="D288" s="390">
        <v>2514</v>
      </c>
      <c r="E288" s="436">
        <v>1401</v>
      </c>
      <c r="F288" s="384" t="s">
        <v>8</v>
      </c>
      <c r="G288" s="424">
        <v>42709</v>
      </c>
      <c r="H288" s="419" t="s">
        <v>1226</v>
      </c>
    </row>
    <row r="289" spans="1:8" ht="15" customHeight="1">
      <c r="A289" s="592">
        <v>288</v>
      </c>
      <c r="B289" s="383" t="s">
        <v>143</v>
      </c>
      <c r="C289" s="390" t="s">
        <v>65</v>
      </c>
      <c r="D289" s="390">
        <v>2512</v>
      </c>
      <c r="E289" s="391">
        <v>1401</v>
      </c>
      <c r="F289" s="384" t="s">
        <v>8</v>
      </c>
      <c r="G289" s="424">
        <v>42709</v>
      </c>
      <c r="H289" s="419" t="s">
        <v>1226</v>
      </c>
    </row>
    <row r="290" spans="1:8" ht="15" customHeight="1">
      <c r="A290" s="592">
        <v>289</v>
      </c>
      <c r="B290" s="383" t="s">
        <v>152</v>
      </c>
      <c r="C290" s="390" t="s">
        <v>46</v>
      </c>
      <c r="D290" s="391">
        <v>2507</v>
      </c>
      <c r="E290" s="436">
        <v>1401</v>
      </c>
      <c r="F290" s="384" t="s">
        <v>8</v>
      </c>
      <c r="G290" s="424">
        <v>42709</v>
      </c>
      <c r="H290" s="419" t="s">
        <v>1226</v>
      </c>
    </row>
    <row r="291" spans="1:8" ht="15" customHeight="1">
      <c r="A291" s="592">
        <v>290</v>
      </c>
      <c r="B291" s="383" t="s">
        <v>177</v>
      </c>
      <c r="C291" s="390" t="s">
        <v>28</v>
      </c>
      <c r="D291" s="391">
        <v>2551</v>
      </c>
      <c r="E291" s="430" t="s">
        <v>1267</v>
      </c>
      <c r="F291" s="384" t="s">
        <v>8</v>
      </c>
      <c r="G291" s="424">
        <v>42709</v>
      </c>
      <c r="H291" s="419" t="s">
        <v>1226</v>
      </c>
    </row>
    <row r="292" spans="1:8" ht="15" customHeight="1">
      <c r="A292" s="592">
        <v>291</v>
      </c>
      <c r="B292" s="383" t="s">
        <v>192</v>
      </c>
      <c r="C292" s="390" t="s">
        <v>46</v>
      </c>
      <c r="D292" s="391">
        <v>2580</v>
      </c>
      <c r="E292" s="413">
        <v>1401</v>
      </c>
      <c r="F292" s="384" t="s">
        <v>8</v>
      </c>
      <c r="G292" s="424">
        <v>42709</v>
      </c>
      <c r="H292" s="419" t="s">
        <v>1226</v>
      </c>
    </row>
    <row r="293" spans="1:8" ht="15" customHeight="1">
      <c r="A293" s="592">
        <v>292</v>
      </c>
      <c r="B293" s="383" t="s">
        <v>255</v>
      </c>
      <c r="C293" s="390" t="s">
        <v>46</v>
      </c>
      <c r="D293" s="391">
        <v>2352</v>
      </c>
      <c r="E293" s="435">
        <v>1401</v>
      </c>
      <c r="F293" s="384" t="s">
        <v>8</v>
      </c>
      <c r="G293" s="424">
        <v>42709</v>
      </c>
      <c r="H293" s="419" t="s">
        <v>1226</v>
      </c>
    </row>
    <row r="294" spans="1:8" ht="15" customHeight="1">
      <c r="A294" s="592">
        <v>293</v>
      </c>
      <c r="B294" s="383" t="s">
        <v>301</v>
      </c>
      <c r="C294" s="390" t="s">
        <v>46</v>
      </c>
      <c r="D294" s="391">
        <v>2350</v>
      </c>
      <c r="E294" s="413">
        <v>1401</v>
      </c>
      <c r="F294" s="384" t="s">
        <v>8</v>
      </c>
      <c r="G294" s="424">
        <v>42709</v>
      </c>
      <c r="H294" s="419" t="s">
        <v>1226</v>
      </c>
    </row>
    <row r="295" spans="1:8" ht="15" customHeight="1">
      <c r="A295" s="592">
        <v>294</v>
      </c>
      <c r="B295" s="383" t="s">
        <v>302</v>
      </c>
      <c r="C295" s="390" t="s">
        <v>46</v>
      </c>
      <c r="D295" s="391">
        <v>2350</v>
      </c>
      <c r="E295" s="413">
        <v>1401</v>
      </c>
      <c r="F295" s="384" t="s">
        <v>8</v>
      </c>
      <c r="G295" s="424">
        <v>42709</v>
      </c>
      <c r="H295" s="419" t="s">
        <v>1226</v>
      </c>
    </row>
    <row r="296" spans="1:8" ht="15" customHeight="1">
      <c r="A296" s="592">
        <v>295</v>
      </c>
      <c r="B296" s="383" t="s">
        <v>306</v>
      </c>
      <c r="C296" s="390" t="s">
        <v>46</v>
      </c>
      <c r="D296" s="391">
        <v>2350</v>
      </c>
      <c r="E296" s="413">
        <v>1401</v>
      </c>
      <c r="F296" s="384" t="s">
        <v>8</v>
      </c>
      <c r="G296" s="424">
        <v>42709</v>
      </c>
      <c r="H296" s="419" t="s">
        <v>1226</v>
      </c>
    </row>
    <row r="297" spans="1:8" ht="15" customHeight="1">
      <c r="A297" s="592">
        <v>296</v>
      </c>
      <c r="B297" s="377" t="s">
        <v>418</v>
      </c>
      <c r="C297" s="391" t="s">
        <v>28</v>
      </c>
      <c r="D297" s="396">
        <v>2951</v>
      </c>
      <c r="E297" s="391" t="s">
        <v>1267</v>
      </c>
      <c r="F297" s="381" t="s">
        <v>8</v>
      </c>
      <c r="G297" s="424">
        <v>42709</v>
      </c>
      <c r="H297" s="419" t="s">
        <v>1226</v>
      </c>
    </row>
    <row r="298" spans="1:8" ht="15" customHeight="1">
      <c r="A298" s="592">
        <v>297</v>
      </c>
      <c r="B298" s="377" t="s">
        <v>487</v>
      </c>
      <c r="C298" s="391" t="s">
        <v>28</v>
      </c>
      <c r="D298" s="391">
        <v>2111</v>
      </c>
      <c r="E298" s="391" t="s">
        <v>1267</v>
      </c>
      <c r="F298" s="381" t="s">
        <v>8</v>
      </c>
      <c r="G298" s="424">
        <v>42709</v>
      </c>
      <c r="H298" s="419" t="s">
        <v>1226</v>
      </c>
    </row>
    <row r="299" spans="1:8" ht="15" customHeight="1">
      <c r="A299" s="592">
        <v>298</v>
      </c>
      <c r="B299" s="377" t="s">
        <v>496</v>
      </c>
      <c r="C299" s="391" t="s">
        <v>28</v>
      </c>
      <c r="D299" s="391">
        <v>2111</v>
      </c>
      <c r="E299" s="391" t="s">
        <v>1267</v>
      </c>
      <c r="F299" s="381" t="s">
        <v>8</v>
      </c>
      <c r="G299" s="424">
        <v>42709</v>
      </c>
      <c r="H299" s="419" t="s">
        <v>1226</v>
      </c>
    </row>
    <row r="300" spans="1:8" ht="15" customHeight="1">
      <c r="A300" s="592">
        <v>299</v>
      </c>
      <c r="B300" s="403" t="s">
        <v>508</v>
      </c>
      <c r="C300" s="391" t="s">
        <v>46</v>
      </c>
      <c r="D300" s="391">
        <v>2112</v>
      </c>
      <c r="E300" s="379">
        <v>1401</v>
      </c>
      <c r="F300" s="400" t="s">
        <v>8</v>
      </c>
      <c r="G300" s="424">
        <v>42709</v>
      </c>
      <c r="H300" s="419" t="s">
        <v>1226</v>
      </c>
    </row>
    <row r="301" spans="1:8" ht="15" customHeight="1">
      <c r="A301" s="592">
        <v>300</v>
      </c>
      <c r="B301" s="401" t="s">
        <v>509</v>
      </c>
      <c r="C301" s="391" t="s">
        <v>46</v>
      </c>
      <c r="D301" s="391">
        <v>2112</v>
      </c>
      <c r="E301" s="379">
        <v>1401</v>
      </c>
      <c r="F301" s="400" t="s">
        <v>8</v>
      </c>
      <c r="G301" s="424">
        <v>42709</v>
      </c>
      <c r="H301" s="419" t="s">
        <v>1226</v>
      </c>
    </row>
    <row r="302" spans="1:8" ht="15" customHeight="1">
      <c r="A302" s="592">
        <v>301</v>
      </c>
      <c r="B302" s="401" t="s">
        <v>532</v>
      </c>
      <c r="C302" s="391" t="s">
        <v>65</v>
      </c>
      <c r="D302" s="396">
        <v>2110</v>
      </c>
      <c r="E302" s="391">
        <v>1401</v>
      </c>
      <c r="F302" s="400" t="s">
        <v>8</v>
      </c>
      <c r="G302" s="424">
        <v>42709</v>
      </c>
      <c r="H302" s="419" t="s">
        <v>1226</v>
      </c>
    </row>
    <row r="303" spans="1:8" ht="15" customHeight="1">
      <c r="A303" s="592">
        <v>302</v>
      </c>
      <c r="B303" s="386" t="s">
        <v>666</v>
      </c>
      <c r="C303" s="391" t="s">
        <v>65</v>
      </c>
      <c r="D303" s="391">
        <v>2002</v>
      </c>
      <c r="E303" s="391">
        <v>1401</v>
      </c>
      <c r="F303" s="404" t="s">
        <v>8</v>
      </c>
      <c r="G303" s="424">
        <v>42709</v>
      </c>
      <c r="H303" s="419" t="s">
        <v>1226</v>
      </c>
    </row>
    <row r="304" spans="1:8" ht="15" customHeight="1">
      <c r="A304" s="592">
        <v>303</v>
      </c>
      <c r="B304" s="382" t="s">
        <v>904</v>
      </c>
      <c r="C304" s="392" t="s">
        <v>28</v>
      </c>
      <c r="D304" s="392">
        <v>2642</v>
      </c>
      <c r="E304" s="391" t="s">
        <v>1267</v>
      </c>
      <c r="F304" s="393" t="s">
        <v>8</v>
      </c>
      <c r="G304" s="424">
        <v>42709</v>
      </c>
      <c r="H304" s="419" t="s">
        <v>1226</v>
      </c>
    </row>
    <row r="305" spans="1:8" ht="15" customHeight="1">
      <c r="A305" s="592">
        <v>304</v>
      </c>
      <c r="B305" s="382" t="s">
        <v>921</v>
      </c>
      <c r="C305" s="392" t="s">
        <v>28</v>
      </c>
      <c r="D305" s="392" t="s">
        <v>913</v>
      </c>
      <c r="E305" s="391" t="s">
        <v>1267</v>
      </c>
      <c r="F305" s="393" t="s">
        <v>8</v>
      </c>
      <c r="G305" s="424">
        <v>42709</v>
      </c>
      <c r="H305" s="419" t="s">
        <v>1226</v>
      </c>
    </row>
    <row r="306" spans="1:8" ht="15" customHeight="1">
      <c r="A306" s="592">
        <v>305</v>
      </c>
      <c r="B306" s="382" t="s">
        <v>928</v>
      </c>
      <c r="C306" s="392" t="s">
        <v>28</v>
      </c>
      <c r="D306" s="392">
        <v>2629</v>
      </c>
      <c r="E306" s="391" t="s">
        <v>1267</v>
      </c>
      <c r="F306" s="393" t="s">
        <v>8</v>
      </c>
      <c r="G306" s="424">
        <v>42709</v>
      </c>
      <c r="H306" s="419" t="s">
        <v>1226</v>
      </c>
    </row>
    <row r="307" spans="1:8" ht="15" customHeight="1">
      <c r="A307" s="592">
        <v>306</v>
      </c>
      <c r="B307" s="382" t="s">
        <v>937</v>
      </c>
      <c r="C307" s="392" t="s">
        <v>28</v>
      </c>
      <c r="D307" s="392">
        <v>2629</v>
      </c>
      <c r="E307" s="391" t="s">
        <v>1267</v>
      </c>
      <c r="F307" s="393" t="s">
        <v>8</v>
      </c>
      <c r="G307" s="424">
        <v>42709</v>
      </c>
      <c r="H307" s="419" t="s">
        <v>1226</v>
      </c>
    </row>
    <row r="308" spans="1:8" ht="15" customHeight="1">
      <c r="A308" s="592">
        <v>307</v>
      </c>
      <c r="B308" s="382" t="s">
        <v>973</v>
      </c>
      <c r="C308" s="392" t="s">
        <v>46</v>
      </c>
      <c r="D308" s="392" t="s">
        <v>970</v>
      </c>
      <c r="E308" s="413">
        <v>1401</v>
      </c>
      <c r="F308" s="393" t="s">
        <v>8</v>
      </c>
      <c r="G308" s="424">
        <v>42709</v>
      </c>
      <c r="H308" s="419" t="s">
        <v>1226</v>
      </c>
    </row>
    <row r="309" spans="1:8" ht="15" customHeight="1">
      <c r="A309" s="592">
        <v>308</v>
      </c>
      <c r="B309" s="382" t="s">
        <v>974</v>
      </c>
      <c r="C309" s="392" t="s">
        <v>46</v>
      </c>
      <c r="D309" s="392" t="s">
        <v>970</v>
      </c>
      <c r="E309" s="413">
        <v>1401</v>
      </c>
      <c r="F309" s="393" t="s">
        <v>8</v>
      </c>
      <c r="G309" s="424">
        <v>42709</v>
      </c>
      <c r="H309" s="419" t="s">
        <v>1226</v>
      </c>
    </row>
    <row r="310" spans="1:8" ht="15" customHeight="1">
      <c r="A310" s="592">
        <v>309</v>
      </c>
      <c r="B310" s="382" t="s">
        <v>981</v>
      </c>
      <c r="C310" s="392" t="s">
        <v>46</v>
      </c>
      <c r="D310" s="392" t="s">
        <v>970</v>
      </c>
      <c r="E310" s="413">
        <v>1401</v>
      </c>
      <c r="F310" s="393" t="s">
        <v>8</v>
      </c>
      <c r="G310" s="424">
        <v>42709</v>
      </c>
      <c r="H310" s="419" t="s">
        <v>1226</v>
      </c>
    </row>
    <row r="311" spans="1:8" ht="15" customHeight="1">
      <c r="A311" s="592">
        <v>310</v>
      </c>
      <c r="B311" s="377" t="s">
        <v>986</v>
      </c>
      <c r="C311" s="392" t="s">
        <v>46</v>
      </c>
      <c r="D311" s="392" t="s">
        <v>970</v>
      </c>
      <c r="E311" s="413">
        <v>1401</v>
      </c>
      <c r="F311" s="407" t="s">
        <v>8</v>
      </c>
      <c r="G311" s="424">
        <v>42709</v>
      </c>
      <c r="H311" s="419" t="s">
        <v>1226</v>
      </c>
    </row>
    <row r="312" spans="1:8" ht="15" customHeight="1">
      <c r="A312" s="592">
        <v>311</v>
      </c>
      <c r="B312" s="382" t="s">
        <v>1021</v>
      </c>
      <c r="C312" s="392" t="s">
        <v>65</v>
      </c>
      <c r="D312" s="392" t="s">
        <v>1014</v>
      </c>
      <c r="E312" s="391">
        <v>1401</v>
      </c>
      <c r="F312" s="393" t="s">
        <v>8</v>
      </c>
      <c r="G312" s="424">
        <v>42709</v>
      </c>
      <c r="H312" s="419" t="s">
        <v>1226</v>
      </c>
    </row>
    <row r="313" spans="1:8" ht="15" customHeight="1">
      <c r="A313" s="592">
        <v>312</v>
      </c>
      <c r="B313" s="382" t="s">
        <v>1038</v>
      </c>
      <c r="C313" s="392" t="s">
        <v>65</v>
      </c>
      <c r="D313" s="392" t="s">
        <v>1014</v>
      </c>
      <c r="E313" s="391">
        <v>1401</v>
      </c>
      <c r="F313" s="393" t="s">
        <v>8</v>
      </c>
      <c r="G313" s="424">
        <v>42709</v>
      </c>
      <c r="H313" s="419" t="s">
        <v>1226</v>
      </c>
    </row>
    <row r="314" spans="1:8" ht="15" customHeight="1">
      <c r="A314" s="592">
        <v>313</v>
      </c>
      <c r="B314" s="382" t="s">
        <v>1045</v>
      </c>
      <c r="C314" s="392" t="s">
        <v>65</v>
      </c>
      <c r="D314" s="392">
        <v>2625</v>
      </c>
      <c r="E314" s="429">
        <v>1401</v>
      </c>
      <c r="F314" s="393" t="s">
        <v>8</v>
      </c>
      <c r="G314" s="424">
        <v>42709</v>
      </c>
      <c r="H314" s="419" t="s">
        <v>1226</v>
      </c>
    </row>
    <row r="315" spans="1:8" ht="15" customHeight="1">
      <c r="A315" s="592">
        <v>314</v>
      </c>
      <c r="B315" s="385" t="s">
        <v>567</v>
      </c>
      <c r="C315" s="391" t="s">
        <v>28</v>
      </c>
      <c r="D315" s="391">
        <v>2006</v>
      </c>
      <c r="E315" s="430" t="s">
        <v>1267</v>
      </c>
      <c r="F315" s="397" t="s">
        <v>568</v>
      </c>
      <c r="G315" s="424">
        <v>42709</v>
      </c>
      <c r="H315" s="419" t="s">
        <v>1226</v>
      </c>
    </row>
    <row r="316" spans="1:8" ht="15" customHeight="1">
      <c r="A316" s="592">
        <v>315</v>
      </c>
      <c r="B316" s="386" t="s">
        <v>617</v>
      </c>
      <c r="C316" s="391" t="s">
        <v>46</v>
      </c>
      <c r="D316" s="391">
        <v>2004</v>
      </c>
      <c r="E316" s="413">
        <v>1401</v>
      </c>
      <c r="F316" s="397" t="s">
        <v>568</v>
      </c>
      <c r="G316" s="424">
        <v>42709</v>
      </c>
      <c r="H316" s="419" t="s">
        <v>1226</v>
      </c>
    </row>
    <row r="317" spans="1:8" ht="15" customHeight="1">
      <c r="A317" s="592">
        <v>316</v>
      </c>
      <c r="B317" s="386" t="s">
        <v>620</v>
      </c>
      <c r="C317" s="391" t="s">
        <v>46</v>
      </c>
      <c r="D317" s="391">
        <v>2004</v>
      </c>
      <c r="E317" s="413">
        <v>1401</v>
      </c>
      <c r="F317" s="397" t="s">
        <v>568</v>
      </c>
      <c r="G317" s="424">
        <v>42709</v>
      </c>
      <c r="H317" s="419" t="s">
        <v>1226</v>
      </c>
    </row>
    <row r="318" spans="1:8" ht="15" customHeight="1">
      <c r="A318" s="592">
        <v>317</v>
      </c>
      <c r="B318" s="386" t="s">
        <v>626</v>
      </c>
      <c r="C318" s="391" t="s">
        <v>46</v>
      </c>
      <c r="D318" s="391">
        <v>2005</v>
      </c>
      <c r="E318" s="413">
        <v>1401</v>
      </c>
      <c r="F318" s="397" t="s">
        <v>568</v>
      </c>
      <c r="G318" s="424">
        <v>42709</v>
      </c>
      <c r="H318" s="419" t="s">
        <v>1226</v>
      </c>
    </row>
    <row r="319" spans="1:8" ht="15" customHeight="1">
      <c r="A319" s="592">
        <v>318</v>
      </c>
      <c r="B319" s="386" t="s">
        <v>630</v>
      </c>
      <c r="C319" s="391" t="s">
        <v>46</v>
      </c>
      <c r="D319" s="391">
        <v>2005</v>
      </c>
      <c r="E319" s="413">
        <v>1401</v>
      </c>
      <c r="F319" s="397" t="s">
        <v>568</v>
      </c>
      <c r="G319" s="424">
        <v>42709</v>
      </c>
      <c r="H319" s="419" t="s">
        <v>1226</v>
      </c>
    </row>
    <row r="320" spans="1:8" ht="15" customHeight="1">
      <c r="A320" s="592">
        <v>319</v>
      </c>
      <c r="B320" s="386" t="s">
        <v>632</v>
      </c>
      <c r="C320" s="391" t="s">
        <v>46</v>
      </c>
      <c r="D320" s="391">
        <v>2005</v>
      </c>
      <c r="E320" s="413">
        <v>1401</v>
      </c>
      <c r="F320" s="397" t="s">
        <v>568</v>
      </c>
      <c r="G320" s="424">
        <v>42709</v>
      </c>
      <c r="H320" s="419" t="s">
        <v>1226</v>
      </c>
    </row>
    <row r="321" spans="1:8" ht="15" customHeight="1">
      <c r="A321" s="592">
        <v>320</v>
      </c>
      <c r="B321" s="386" t="s">
        <v>633</v>
      </c>
      <c r="C321" s="391" t="s">
        <v>46</v>
      </c>
      <c r="D321" s="391">
        <v>2005</v>
      </c>
      <c r="E321" s="413">
        <v>1401</v>
      </c>
      <c r="F321" s="397" t="s">
        <v>568</v>
      </c>
      <c r="G321" s="424">
        <v>42709</v>
      </c>
      <c r="H321" s="419" t="s">
        <v>1226</v>
      </c>
    </row>
    <row r="322" spans="1:8" ht="15" customHeight="1">
      <c r="A322" s="592">
        <v>321</v>
      </c>
      <c r="B322" s="386" t="s">
        <v>634</v>
      </c>
      <c r="C322" s="391" t="s">
        <v>46</v>
      </c>
      <c r="D322" s="391">
        <v>2005</v>
      </c>
      <c r="E322" s="413">
        <v>1401</v>
      </c>
      <c r="F322" s="397" t="s">
        <v>568</v>
      </c>
      <c r="G322" s="424">
        <v>42709</v>
      </c>
      <c r="H322" s="419" t="s">
        <v>1226</v>
      </c>
    </row>
    <row r="323" spans="1:8" ht="15" customHeight="1">
      <c r="A323" s="592">
        <v>322</v>
      </c>
      <c r="B323" s="401" t="s">
        <v>464</v>
      </c>
      <c r="C323" s="391" t="s">
        <v>65</v>
      </c>
      <c r="D323" s="391">
        <v>2944</v>
      </c>
      <c r="E323" s="391">
        <v>3013</v>
      </c>
      <c r="F323" s="400" t="s">
        <v>452</v>
      </c>
      <c r="G323" s="424">
        <v>42709</v>
      </c>
      <c r="H323" s="419" t="s">
        <v>1226</v>
      </c>
    </row>
    <row r="324" spans="1:8" ht="15" customHeight="1">
      <c r="A324" s="592">
        <v>323</v>
      </c>
      <c r="B324" s="382" t="s">
        <v>1025</v>
      </c>
      <c r="C324" s="392" t="s">
        <v>65</v>
      </c>
      <c r="D324" s="392" t="s">
        <v>1014</v>
      </c>
      <c r="E324" s="391">
        <v>3013</v>
      </c>
      <c r="F324" s="393" t="s">
        <v>452</v>
      </c>
      <c r="G324" s="424">
        <v>42709</v>
      </c>
      <c r="H324" s="419" t="s">
        <v>1226</v>
      </c>
    </row>
    <row r="325" spans="1:8" ht="15" customHeight="1">
      <c r="A325" s="592">
        <v>324</v>
      </c>
      <c r="B325" s="382" t="s">
        <v>1027</v>
      </c>
      <c r="C325" s="392" t="s">
        <v>65</v>
      </c>
      <c r="D325" s="392" t="s">
        <v>1014</v>
      </c>
      <c r="E325" s="391">
        <v>3013</v>
      </c>
      <c r="F325" s="393" t="s">
        <v>452</v>
      </c>
      <c r="G325" s="424">
        <v>42709</v>
      </c>
      <c r="H325" s="419" t="s">
        <v>1226</v>
      </c>
    </row>
    <row r="326" spans="1:8" ht="15" customHeight="1">
      <c r="A326" s="592">
        <v>325</v>
      </c>
      <c r="B326" s="375" t="s">
        <v>1069</v>
      </c>
      <c r="C326" s="376" t="s">
        <v>46</v>
      </c>
      <c r="D326" s="376">
        <v>2432</v>
      </c>
      <c r="E326" s="436">
        <v>3013</v>
      </c>
      <c r="F326" s="394" t="s">
        <v>452</v>
      </c>
      <c r="G326" s="424">
        <v>42709</v>
      </c>
      <c r="H326" s="419" t="s">
        <v>1226</v>
      </c>
    </row>
    <row r="327" spans="1:8" ht="15" customHeight="1">
      <c r="A327" s="592">
        <v>326</v>
      </c>
      <c r="B327" s="375" t="s">
        <v>1171</v>
      </c>
      <c r="C327" s="408" t="s">
        <v>46</v>
      </c>
      <c r="D327" s="376">
        <v>2415</v>
      </c>
      <c r="E327" s="413">
        <v>3013</v>
      </c>
      <c r="F327" s="394" t="s">
        <v>452</v>
      </c>
      <c r="G327" s="424">
        <v>42709</v>
      </c>
      <c r="H327" s="419" t="s">
        <v>1226</v>
      </c>
    </row>
    <row r="328" spans="1:8" ht="15" customHeight="1">
      <c r="A328" s="592">
        <v>327</v>
      </c>
      <c r="B328" s="375" t="s">
        <v>1173</v>
      </c>
      <c r="C328" s="408" t="s">
        <v>46</v>
      </c>
      <c r="D328" s="376">
        <v>2415</v>
      </c>
      <c r="E328" s="413">
        <v>3013</v>
      </c>
      <c r="F328" s="394" t="s">
        <v>452</v>
      </c>
      <c r="G328" s="424">
        <v>42709</v>
      </c>
      <c r="H328" s="419" t="s">
        <v>1226</v>
      </c>
    </row>
    <row r="329" spans="1:8" ht="15" customHeight="1">
      <c r="A329" s="592">
        <v>328</v>
      </c>
      <c r="B329" s="375" t="s">
        <v>1186</v>
      </c>
      <c r="C329" s="376" t="s">
        <v>65</v>
      </c>
      <c r="D329" s="376">
        <v>2426</v>
      </c>
      <c r="E329" s="391">
        <v>3013</v>
      </c>
      <c r="F329" s="394" t="s">
        <v>452</v>
      </c>
      <c r="G329" s="424">
        <v>42709</v>
      </c>
      <c r="H329" s="419" t="s">
        <v>1226</v>
      </c>
    </row>
    <row r="330" spans="1:8" ht="15" customHeight="1">
      <c r="A330" s="592">
        <v>329</v>
      </c>
      <c r="B330" s="375" t="s">
        <v>1187</v>
      </c>
      <c r="C330" s="376" t="s">
        <v>65</v>
      </c>
      <c r="D330" s="376">
        <v>2426</v>
      </c>
      <c r="E330" s="391">
        <v>3013</v>
      </c>
      <c r="F330" s="394" t="s">
        <v>452</v>
      </c>
      <c r="G330" s="424">
        <v>42709</v>
      </c>
      <c r="H330" s="419" t="s">
        <v>1226</v>
      </c>
    </row>
    <row r="331" spans="1:8" ht="15" customHeight="1">
      <c r="A331" s="592">
        <v>330</v>
      </c>
      <c r="B331" s="375" t="s">
        <v>1189</v>
      </c>
      <c r="C331" s="376" t="s">
        <v>65</v>
      </c>
      <c r="D331" s="376">
        <v>2426</v>
      </c>
      <c r="E331" s="391">
        <v>3013</v>
      </c>
      <c r="F331" s="394" t="s">
        <v>452</v>
      </c>
      <c r="G331" s="424">
        <v>42709</v>
      </c>
      <c r="H331" s="419" t="s">
        <v>1226</v>
      </c>
    </row>
    <row r="332" spans="1:8" ht="15" customHeight="1">
      <c r="A332" s="592">
        <v>331</v>
      </c>
      <c r="B332" s="375" t="s">
        <v>1192</v>
      </c>
      <c r="C332" s="376" t="s">
        <v>65</v>
      </c>
      <c r="D332" s="376">
        <v>2426</v>
      </c>
      <c r="E332" s="391">
        <v>3013</v>
      </c>
      <c r="F332" s="394" t="s">
        <v>452</v>
      </c>
      <c r="G332" s="424">
        <v>42709</v>
      </c>
      <c r="H332" s="419" t="s">
        <v>1226</v>
      </c>
    </row>
    <row r="333" spans="1:8" ht="15" customHeight="1">
      <c r="A333" s="592">
        <v>332</v>
      </c>
      <c r="B333" s="406" t="s">
        <v>1195</v>
      </c>
      <c r="C333" s="376" t="s">
        <v>65</v>
      </c>
      <c r="D333" s="376">
        <v>2426</v>
      </c>
      <c r="E333" s="391">
        <v>3013</v>
      </c>
      <c r="F333" s="394" t="s">
        <v>452</v>
      </c>
      <c r="G333" s="424">
        <v>42709</v>
      </c>
      <c r="H333" s="419" t="s">
        <v>1226</v>
      </c>
    </row>
    <row r="334" spans="1:8" ht="15" customHeight="1">
      <c r="A334" s="592">
        <v>333</v>
      </c>
      <c r="B334" s="406" t="s">
        <v>1196</v>
      </c>
      <c r="C334" s="376" t="s">
        <v>65</v>
      </c>
      <c r="D334" s="376">
        <v>2426</v>
      </c>
      <c r="E334" s="391">
        <v>3013</v>
      </c>
      <c r="F334" s="394" t="s">
        <v>452</v>
      </c>
      <c r="G334" s="424">
        <v>42709</v>
      </c>
      <c r="H334" s="419" t="s">
        <v>1226</v>
      </c>
    </row>
    <row r="335" spans="1:8" ht="15" customHeight="1">
      <c r="A335" s="592">
        <v>334</v>
      </c>
      <c r="B335" s="383" t="s">
        <v>157</v>
      </c>
      <c r="C335" s="390" t="s">
        <v>28</v>
      </c>
      <c r="D335" s="391">
        <v>2582</v>
      </c>
      <c r="E335" s="430" t="s">
        <v>1351</v>
      </c>
      <c r="F335" s="384" t="s">
        <v>168</v>
      </c>
      <c r="G335" s="424">
        <v>42709</v>
      </c>
      <c r="H335" s="419" t="s">
        <v>1226</v>
      </c>
    </row>
    <row r="336" spans="1:8" ht="15" customHeight="1">
      <c r="A336" s="592">
        <v>335</v>
      </c>
      <c r="B336" s="383" t="s">
        <v>158</v>
      </c>
      <c r="C336" s="390" t="s">
        <v>28</v>
      </c>
      <c r="D336" s="391">
        <v>2582</v>
      </c>
      <c r="E336" s="430" t="s">
        <v>1351</v>
      </c>
      <c r="F336" s="384" t="s">
        <v>168</v>
      </c>
      <c r="G336" s="424">
        <v>42709</v>
      </c>
      <c r="H336" s="419" t="s">
        <v>1226</v>
      </c>
    </row>
    <row r="337" spans="1:8" ht="15" customHeight="1">
      <c r="A337" s="592">
        <v>336</v>
      </c>
      <c r="B337" s="383" t="s">
        <v>160</v>
      </c>
      <c r="C337" s="390" t="s">
        <v>28</v>
      </c>
      <c r="D337" s="391">
        <v>2582</v>
      </c>
      <c r="E337" s="430" t="s">
        <v>1351</v>
      </c>
      <c r="F337" s="384" t="s">
        <v>168</v>
      </c>
      <c r="G337" s="424">
        <v>42709</v>
      </c>
      <c r="H337" s="419" t="s">
        <v>1226</v>
      </c>
    </row>
    <row r="338" spans="1:8" ht="15" customHeight="1">
      <c r="A338" s="592">
        <v>337</v>
      </c>
      <c r="B338" s="383" t="s">
        <v>163</v>
      </c>
      <c r="C338" s="390" t="s">
        <v>28</v>
      </c>
      <c r="D338" s="391">
        <v>2582</v>
      </c>
      <c r="E338" s="430" t="s">
        <v>1351</v>
      </c>
      <c r="F338" s="384" t="s">
        <v>168</v>
      </c>
      <c r="G338" s="424">
        <v>42709</v>
      </c>
      <c r="H338" s="419" t="s">
        <v>1226</v>
      </c>
    </row>
    <row r="339" spans="1:8" ht="15" customHeight="1">
      <c r="A339" s="592">
        <v>338</v>
      </c>
      <c r="B339" s="383" t="s">
        <v>165</v>
      </c>
      <c r="C339" s="390" t="s">
        <v>28</v>
      </c>
      <c r="D339" s="391">
        <v>2551</v>
      </c>
      <c r="E339" s="430" t="s">
        <v>1351</v>
      </c>
      <c r="F339" s="384" t="s">
        <v>168</v>
      </c>
      <c r="G339" s="424">
        <v>42709</v>
      </c>
      <c r="H339" s="419" t="s">
        <v>1226</v>
      </c>
    </row>
    <row r="340" spans="1:8" ht="15" customHeight="1">
      <c r="A340" s="592">
        <v>339</v>
      </c>
      <c r="B340" s="383" t="s">
        <v>170</v>
      </c>
      <c r="C340" s="390" t="s">
        <v>28</v>
      </c>
      <c r="D340" s="391">
        <v>2551</v>
      </c>
      <c r="E340" s="430" t="s">
        <v>1351</v>
      </c>
      <c r="F340" s="384" t="s">
        <v>168</v>
      </c>
      <c r="G340" s="424">
        <v>42709</v>
      </c>
      <c r="H340" s="419" t="s">
        <v>1226</v>
      </c>
    </row>
    <row r="341" spans="1:8" ht="15" customHeight="1">
      <c r="A341" s="592">
        <v>340</v>
      </c>
      <c r="B341" s="383" t="s">
        <v>171</v>
      </c>
      <c r="C341" s="390" t="s">
        <v>28</v>
      </c>
      <c r="D341" s="391">
        <v>2551</v>
      </c>
      <c r="E341" s="430" t="s">
        <v>1351</v>
      </c>
      <c r="F341" s="384" t="s">
        <v>168</v>
      </c>
      <c r="G341" s="424">
        <v>42709</v>
      </c>
      <c r="H341" s="419" t="s">
        <v>1226</v>
      </c>
    </row>
    <row r="342" spans="1:8" ht="15" customHeight="1">
      <c r="A342" s="592">
        <v>341</v>
      </c>
      <c r="B342" s="383" t="s">
        <v>174</v>
      </c>
      <c r="C342" s="390" t="s">
        <v>28</v>
      </c>
      <c r="D342" s="391">
        <v>2551</v>
      </c>
      <c r="E342" s="430" t="s">
        <v>1351</v>
      </c>
      <c r="F342" s="384" t="s">
        <v>168</v>
      </c>
      <c r="G342" s="424">
        <v>42709</v>
      </c>
      <c r="H342" s="419" t="s">
        <v>1226</v>
      </c>
    </row>
    <row r="343" spans="1:8" ht="15" customHeight="1">
      <c r="A343" s="592">
        <v>342</v>
      </c>
      <c r="B343" s="383" t="s">
        <v>180</v>
      </c>
      <c r="C343" s="390" t="s">
        <v>46</v>
      </c>
      <c r="D343" s="391">
        <v>2580</v>
      </c>
      <c r="E343" s="413">
        <v>3107</v>
      </c>
      <c r="F343" s="384" t="s">
        <v>168</v>
      </c>
      <c r="G343" s="424">
        <v>42709</v>
      </c>
      <c r="H343" s="419" t="s">
        <v>1226</v>
      </c>
    </row>
    <row r="344" spans="1:8" ht="15" customHeight="1">
      <c r="A344" s="592">
        <v>343</v>
      </c>
      <c r="B344" s="383" t="s">
        <v>186</v>
      </c>
      <c r="C344" s="390" t="s">
        <v>46</v>
      </c>
      <c r="D344" s="391">
        <v>2580</v>
      </c>
      <c r="E344" s="413">
        <v>3107</v>
      </c>
      <c r="F344" s="384" t="s">
        <v>168</v>
      </c>
      <c r="G344" s="424">
        <v>42709</v>
      </c>
      <c r="H344" s="419" t="s">
        <v>1226</v>
      </c>
    </row>
    <row r="345" spans="1:8" ht="15" customHeight="1">
      <c r="A345" s="592">
        <v>344</v>
      </c>
      <c r="B345" s="383" t="s">
        <v>187</v>
      </c>
      <c r="C345" s="390" t="s">
        <v>46</v>
      </c>
      <c r="D345" s="391">
        <v>2580</v>
      </c>
      <c r="E345" s="413">
        <v>3107</v>
      </c>
      <c r="F345" s="384" t="s">
        <v>168</v>
      </c>
      <c r="G345" s="424">
        <v>42709</v>
      </c>
      <c r="H345" s="419" t="s">
        <v>1226</v>
      </c>
    </row>
    <row r="346" spans="1:8" ht="15" customHeight="1">
      <c r="A346" s="592">
        <v>345</v>
      </c>
      <c r="B346" s="383" t="s">
        <v>196</v>
      </c>
      <c r="C346" s="390" t="s">
        <v>46</v>
      </c>
      <c r="D346" s="391">
        <v>2580</v>
      </c>
      <c r="E346" s="413">
        <v>3107</v>
      </c>
      <c r="F346" s="384" t="s">
        <v>168</v>
      </c>
      <c r="G346" s="424">
        <v>42709</v>
      </c>
      <c r="H346" s="419" t="s">
        <v>1226</v>
      </c>
    </row>
    <row r="347" spans="1:8" ht="15" customHeight="1">
      <c r="A347" s="592">
        <v>346</v>
      </c>
      <c r="B347" s="383" t="s">
        <v>198</v>
      </c>
      <c r="C347" s="390" t="s">
        <v>46</v>
      </c>
      <c r="D347" s="391">
        <v>2580</v>
      </c>
      <c r="E347" s="413">
        <v>3107</v>
      </c>
      <c r="F347" s="384" t="s">
        <v>168</v>
      </c>
      <c r="G347" s="424">
        <v>42709</v>
      </c>
      <c r="H347" s="419" t="s">
        <v>1226</v>
      </c>
    </row>
    <row r="348" spans="1:8" ht="15" customHeight="1">
      <c r="A348" s="592">
        <v>347</v>
      </c>
      <c r="B348" s="383" t="s">
        <v>199</v>
      </c>
      <c r="C348" s="390" t="s">
        <v>46</v>
      </c>
      <c r="D348" s="391">
        <v>2580</v>
      </c>
      <c r="E348" s="413">
        <v>3107</v>
      </c>
      <c r="F348" s="384" t="s">
        <v>168</v>
      </c>
      <c r="G348" s="424">
        <v>42709</v>
      </c>
      <c r="H348" s="419" t="s">
        <v>1226</v>
      </c>
    </row>
    <row r="349" spans="1:8" ht="15" customHeight="1">
      <c r="A349" s="592">
        <v>348</v>
      </c>
      <c r="B349" s="383" t="s">
        <v>200</v>
      </c>
      <c r="C349" s="390" t="s">
        <v>46</v>
      </c>
      <c r="D349" s="391">
        <v>2580</v>
      </c>
      <c r="E349" s="413">
        <v>3107</v>
      </c>
      <c r="F349" s="384" t="s">
        <v>168</v>
      </c>
      <c r="G349" s="424">
        <v>42709</v>
      </c>
      <c r="H349" s="419" t="s">
        <v>1226</v>
      </c>
    </row>
    <row r="350" spans="1:8" ht="15" customHeight="1">
      <c r="A350" s="592">
        <v>349</v>
      </c>
      <c r="B350" s="383" t="s">
        <v>201</v>
      </c>
      <c r="C350" s="390" t="s">
        <v>46</v>
      </c>
      <c r="D350" s="391">
        <v>2580</v>
      </c>
      <c r="E350" s="413">
        <v>3107</v>
      </c>
      <c r="F350" s="384" t="s">
        <v>168</v>
      </c>
      <c r="G350" s="424">
        <v>42709</v>
      </c>
      <c r="H350" s="419" t="s">
        <v>1226</v>
      </c>
    </row>
    <row r="351" spans="1:8" ht="15" customHeight="1">
      <c r="A351" s="592">
        <v>350</v>
      </c>
      <c r="B351" s="383" t="s">
        <v>202</v>
      </c>
      <c r="C351" s="390" t="s">
        <v>46</v>
      </c>
      <c r="D351" s="391">
        <v>2580</v>
      </c>
      <c r="E351" s="413">
        <v>3107</v>
      </c>
      <c r="F351" s="384" t="s">
        <v>168</v>
      </c>
      <c r="G351" s="424">
        <v>42709</v>
      </c>
      <c r="H351" s="419" t="s">
        <v>1226</v>
      </c>
    </row>
    <row r="352" spans="1:8" ht="15" customHeight="1">
      <c r="A352" s="592">
        <v>351</v>
      </c>
      <c r="B352" s="383" t="s">
        <v>209</v>
      </c>
      <c r="C352" s="390" t="s">
        <v>65</v>
      </c>
      <c r="D352" s="391">
        <v>2578</v>
      </c>
      <c r="E352" s="391">
        <v>3107</v>
      </c>
      <c r="F352" s="384" t="s">
        <v>168</v>
      </c>
      <c r="G352" s="424">
        <v>42709</v>
      </c>
      <c r="H352" s="419" t="s">
        <v>1226</v>
      </c>
    </row>
    <row r="353" spans="1:8" ht="15" customHeight="1">
      <c r="A353" s="592">
        <v>352</v>
      </c>
      <c r="B353" s="383" t="s">
        <v>219</v>
      </c>
      <c r="C353" s="390" t="s">
        <v>65</v>
      </c>
      <c r="D353" s="391">
        <v>2578</v>
      </c>
      <c r="E353" s="391">
        <v>3107</v>
      </c>
      <c r="F353" s="384" t="s">
        <v>168</v>
      </c>
      <c r="G353" s="424">
        <v>42709</v>
      </c>
      <c r="H353" s="419" t="s">
        <v>1226</v>
      </c>
    </row>
    <row r="354" spans="1:8" ht="15" customHeight="1">
      <c r="A354" s="592">
        <v>353</v>
      </c>
      <c r="B354" s="383" t="s">
        <v>231</v>
      </c>
      <c r="C354" s="390" t="s">
        <v>65</v>
      </c>
      <c r="D354" s="433">
        <v>2549</v>
      </c>
      <c r="E354" s="391">
        <v>3107</v>
      </c>
      <c r="F354" s="384" t="s">
        <v>168</v>
      </c>
      <c r="G354" s="424">
        <v>42709</v>
      </c>
      <c r="H354" s="419" t="s">
        <v>1226</v>
      </c>
    </row>
    <row r="355" spans="1:8" ht="15" customHeight="1">
      <c r="A355" s="592">
        <v>354</v>
      </c>
      <c r="B355" s="383" t="s">
        <v>243</v>
      </c>
      <c r="C355" s="390" t="s">
        <v>46</v>
      </c>
      <c r="D355" s="391">
        <v>2352</v>
      </c>
      <c r="E355" s="435">
        <v>3107</v>
      </c>
      <c r="F355" s="384" t="s">
        <v>168</v>
      </c>
      <c r="G355" s="424">
        <v>42709</v>
      </c>
      <c r="H355" s="419" t="s">
        <v>1226</v>
      </c>
    </row>
    <row r="356" spans="1:8" ht="15" customHeight="1">
      <c r="A356" s="592">
        <v>355</v>
      </c>
      <c r="B356" s="383" t="s">
        <v>244</v>
      </c>
      <c r="C356" s="390" t="s">
        <v>46</v>
      </c>
      <c r="D356" s="391">
        <v>2352</v>
      </c>
      <c r="E356" s="413">
        <v>3107</v>
      </c>
      <c r="F356" s="384" t="s">
        <v>168</v>
      </c>
      <c r="G356" s="424">
        <v>42709</v>
      </c>
      <c r="H356" s="419" t="s">
        <v>1226</v>
      </c>
    </row>
    <row r="357" spans="1:8" ht="15" customHeight="1">
      <c r="A357" s="592">
        <v>356</v>
      </c>
      <c r="B357" s="383" t="s">
        <v>245</v>
      </c>
      <c r="C357" s="390" t="s">
        <v>46</v>
      </c>
      <c r="D357" s="391">
        <v>2352</v>
      </c>
      <c r="E357" s="413">
        <v>3107</v>
      </c>
      <c r="F357" s="384" t="s">
        <v>168</v>
      </c>
      <c r="G357" s="424">
        <v>42709</v>
      </c>
      <c r="H357" s="419" t="s">
        <v>1226</v>
      </c>
    </row>
    <row r="358" spans="1:8" ht="15" customHeight="1">
      <c r="A358" s="592">
        <v>357</v>
      </c>
      <c r="B358" s="388" t="s">
        <v>789</v>
      </c>
      <c r="C358" s="376" t="s">
        <v>46</v>
      </c>
      <c r="D358" s="376">
        <v>2820</v>
      </c>
      <c r="E358" s="413">
        <v>2703</v>
      </c>
      <c r="F358" s="394" t="s">
        <v>791</v>
      </c>
      <c r="G358" s="424">
        <v>42709</v>
      </c>
      <c r="H358" s="419" t="s">
        <v>1226</v>
      </c>
    </row>
    <row r="359" spans="1:8" ht="15" customHeight="1">
      <c r="A359" s="592">
        <v>358</v>
      </c>
      <c r="B359" s="375" t="s">
        <v>808</v>
      </c>
      <c r="C359" s="376" t="s">
        <v>46</v>
      </c>
      <c r="D359" s="376">
        <v>2820</v>
      </c>
      <c r="E359" s="413">
        <v>2703</v>
      </c>
      <c r="F359" s="394" t="s">
        <v>791</v>
      </c>
      <c r="G359" s="424">
        <v>42709</v>
      </c>
      <c r="H359" s="419" t="s">
        <v>1226</v>
      </c>
    </row>
    <row r="360" spans="1:8" ht="15" customHeight="1">
      <c r="A360" s="592">
        <v>359</v>
      </c>
      <c r="B360" s="375" t="s">
        <v>822</v>
      </c>
      <c r="C360" s="376" t="s">
        <v>46</v>
      </c>
      <c r="D360" s="376">
        <v>2820</v>
      </c>
      <c r="E360" s="413">
        <v>2703</v>
      </c>
      <c r="F360" s="394" t="s">
        <v>791</v>
      </c>
      <c r="G360" s="424">
        <v>42709</v>
      </c>
      <c r="H360" s="419" t="s">
        <v>1226</v>
      </c>
    </row>
    <row r="361" spans="1:8" ht="15" customHeight="1">
      <c r="A361" s="592">
        <v>360</v>
      </c>
      <c r="B361" s="406" t="s">
        <v>843</v>
      </c>
      <c r="C361" s="376" t="s">
        <v>65</v>
      </c>
      <c r="D361" s="376">
        <v>2814</v>
      </c>
      <c r="E361" s="391">
        <v>2703</v>
      </c>
      <c r="F361" s="394" t="s">
        <v>791</v>
      </c>
      <c r="G361" s="424">
        <v>42709</v>
      </c>
      <c r="H361" s="419" t="s">
        <v>1226</v>
      </c>
    </row>
    <row r="362" spans="1:8" ht="15" customHeight="1">
      <c r="A362" s="592">
        <v>361</v>
      </c>
      <c r="B362" s="406" t="s">
        <v>854</v>
      </c>
      <c r="C362" s="376" t="s">
        <v>65</v>
      </c>
      <c r="D362" s="376">
        <v>2814</v>
      </c>
      <c r="E362" s="391">
        <v>2703</v>
      </c>
      <c r="F362" s="394" t="s">
        <v>791</v>
      </c>
      <c r="G362" s="424">
        <v>42709</v>
      </c>
      <c r="H362" s="419" t="s">
        <v>1226</v>
      </c>
    </row>
    <row r="363" spans="1:8" ht="15" customHeight="1">
      <c r="A363" s="592">
        <v>362</v>
      </c>
      <c r="B363" s="375" t="s">
        <v>865</v>
      </c>
      <c r="C363" s="376" t="s">
        <v>65</v>
      </c>
      <c r="D363" s="376" t="s">
        <v>860</v>
      </c>
      <c r="E363" s="391">
        <v>2703</v>
      </c>
      <c r="F363" s="394" t="s">
        <v>791</v>
      </c>
      <c r="G363" s="424">
        <v>42709</v>
      </c>
      <c r="H363" s="419" t="s">
        <v>1226</v>
      </c>
    </row>
    <row r="364" spans="1:8" ht="15" customHeight="1">
      <c r="A364" s="592">
        <v>363</v>
      </c>
      <c r="B364" s="375" t="s">
        <v>869</v>
      </c>
      <c r="C364" s="376" t="s">
        <v>65</v>
      </c>
      <c r="D364" s="376" t="s">
        <v>860</v>
      </c>
      <c r="E364" s="391">
        <v>2703</v>
      </c>
      <c r="F364" s="394" t="s">
        <v>791</v>
      </c>
      <c r="G364" s="424">
        <v>42709</v>
      </c>
      <c r="H364" s="419" t="s">
        <v>1226</v>
      </c>
    </row>
    <row r="365" spans="1:8" ht="15" customHeight="1">
      <c r="A365" s="592">
        <v>364</v>
      </c>
      <c r="B365" s="377" t="s">
        <v>877</v>
      </c>
      <c r="C365" s="376" t="s">
        <v>65</v>
      </c>
      <c r="D365" s="376" t="s">
        <v>860</v>
      </c>
      <c r="E365" s="391">
        <v>2703</v>
      </c>
      <c r="F365" s="407" t="s">
        <v>791</v>
      </c>
      <c r="G365" s="424">
        <v>42709</v>
      </c>
      <c r="H365" s="419" t="s">
        <v>1226</v>
      </c>
    </row>
    <row r="366" spans="1:8" ht="15" customHeight="1">
      <c r="A366" s="592">
        <v>365</v>
      </c>
      <c r="B366" s="377" t="s">
        <v>878</v>
      </c>
      <c r="C366" s="376" t="s">
        <v>65</v>
      </c>
      <c r="D366" s="378" t="s">
        <v>860</v>
      </c>
      <c r="E366" s="391">
        <v>2703</v>
      </c>
      <c r="F366" s="407" t="s">
        <v>791</v>
      </c>
      <c r="G366" s="424">
        <v>42709</v>
      </c>
      <c r="H366" s="419" t="s">
        <v>1226</v>
      </c>
    </row>
    <row r="367" spans="1:8" ht="15" customHeight="1">
      <c r="A367" s="592">
        <v>366</v>
      </c>
      <c r="B367" s="377" t="s">
        <v>887</v>
      </c>
      <c r="C367" s="376" t="s">
        <v>65</v>
      </c>
      <c r="D367" s="378">
        <v>2807</v>
      </c>
      <c r="E367" s="422">
        <v>2703</v>
      </c>
      <c r="F367" s="407" t="s">
        <v>791</v>
      </c>
      <c r="G367" s="420">
        <v>42709</v>
      </c>
      <c r="H367" s="419" t="s">
        <v>1226</v>
      </c>
    </row>
    <row r="368" spans="1:8" ht="15" customHeight="1">
      <c r="A368" s="592">
        <v>367</v>
      </c>
      <c r="B368" s="383" t="s">
        <v>331</v>
      </c>
      <c r="C368" s="391" t="s">
        <v>65</v>
      </c>
      <c r="D368" s="391">
        <v>2300</v>
      </c>
      <c r="E368" s="422">
        <v>3736</v>
      </c>
      <c r="F368" s="384" t="s">
        <v>332</v>
      </c>
      <c r="G368" s="424">
        <v>42709</v>
      </c>
      <c r="H368" s="419" t="s">
        <v>1226</v>
      </c>
    </row>
    <row r="369" spans="1:8" ht="15" customHeight="1">
      <c r="A369" s="592">
        <v>368</v>
      </c>
      <c r="B369" s="383" t="s">
        <v>260</v>
      </c>
      <c r="C369" s="390" t="s">
        <v>65</v>
      </c>
      <c r="D369" s="391">
        <v>2303</v>
      </c>
      <c r="E369" s="391">
        <v>3427</v>
      </c>
      <c r="F369" s="384" t="s">
        <v>264</v>
      </c>
      <c r="G369" s="424">
        <v>42709</v>
      </c>
      <c r="H369" s="419" t="s">
        <v>1226</v>
      </c>
    </row>
    <row r="370" spans="1:8" ht="15" customHeight="1">
      <c r="A370" s="592">
        <v>369</v>
      </c>
      <c r="B370" s="386" t="s">
        <v>715</v>
      </c>
      <c r="C370" s="391" t="s">
        <v>46</v>
      </c>
      <c r="D370" s="402" t="s">
        <v>716</v>
      </c>
      <c r="E370" s="413">
        <v>1230</v>
      </c>
      <c r="F370" s="397" t="s">
        <v>721</v>
      </c>
      <c r="G370" s="424">
        <v>42709</v>
      </c>
      <c r="H370" s="419" t="s">
        <v>1226</v>
      </c>
    </row>
    <row r="371" spans="1:8" ht="15" customHeight="1">
      <c r="A371" s="592">
        <v>370</v>
      </c>
      <c r="B371" s="386" t="s">
        <v>727</v>
      </c>
      <c r="C371" s="391" t="s">
        <v>46</v>
      </c>
      <c r="D371" s="402" t="s">
        <v>716</v>
      </c>
      <c r="E371" s="413">
        <v>1230</v>
      </c>
      <c r="F371" s="397" t="s">
        <v>721</v>
      </c>
      <c r="G371" s="424">
        <v>42709</v>
      </c>
      <c r="H371" s="419" t="s">
        <v>1226</v>
      </c>
    </row>
    <row r="372" spans="1:8" ht="15" customHeight="1">
      <c r="A372" s="592">
        <v>371</v>
      </c>
      <c r="B372" s="386" t="s">
        <v>737</v>
      </c>
      <c r="C372" s="391" t="s">
        <v>65</v>
      </c>
      <c r="D372" s="402" t="s">
        <v>734</v>
      </c>
      <c r="E372" s="391">
        <v>1230</v>
      </c>
      <c r="F372" s="397" t="s">
        <v>721</v>
      </c>
      <c r="G372" s="424">
        <v>42709</v>
      </c>
      <c r="H372" s="419" t="s">
        <v>1226</v>
      </c>
    </row>
    <row r="373" spans="1:8" ht="15" customHeight="1">
      <c r="A373" s="592">
        <v>372</v>
      </c>
      <c r="B373" s="383" t="s">
        <v>213</v>
      </c>
      <c r="C373" s="390" t="s">
        <v>65</v>
      </c>
      <c r="D373" s="391">
        <v>2578</v>
      </c>
      <c r="E373" s="391">
        <v>1625</v>
      </c>
      <c r="F373" s="384" t="s">
        <v>214</v>
      </c>
      <c r="G373" s="424">
        <v>42709</v>
      </c>
      <c r="H373" s="419" t="s">
        <v>1226</v>
      </c>
    </row>
    <row r="374" spans="1:8" ht="15" customHeight="1">
      <c r="A374" s="592">
        <v>373</v>
      </c>
      <c r="B374" s="383" t="s">
        <v>216</v>
      </c>
      <c r="C374" s="390" t="s">
        <v>65</v>
      </c>
      <c r="D374" s="391">
        <v>2578</v>
      </c>
      <c r="E374" s="391">
        <v>1625</v>
      </c>
      <c r="F374" s="384" t="s">
        <v>214</v>
      </c>
      <c r="G374" s="424">
        <v>42709</v>
      </c>
      <c r="H374" s="419" t="s">
        <v>1226</v>
      </c>
    </row>
    <row r="375" spans="1:8" ht="15" customHeight="1">
      <c r="A375" s="592">
        <v>374</v>
      </c>
      <c r="B375" s="383" t="s">
        <v>218</v>
      </c>
      <c r="C375" s="390" t="s">
        <v>65</v>
      </c>
      <c r="D375" s="391">
        <v>2578</v>
      </c>
      <c r="E375" s="391">
        <v>1625</v>
      </c>
      <c r="F375" s="384" t="s">
        <v>214</v>
      </c>
      <c r="G375" s="424">
        <v>42709</v>
      </c>
      <c r="H375" s="419" t="s">
        <v>1226</v>
      </c>
    </row>
    <row r="376" spans="1:8" ht="15" customHeight="1">
      <c r="A376" s="592">
        <v>375</v>
      </c>
      <c r="B376" s="383" t="s">
        <v>220</v>
      </c>
      <c r="C376" s="390" t="s">
        <v>65</v>
      </c>
      <c r="D376" s="391">
        <v>2578</v>
      </c>
      <c r="E376" s="391">
        <v>1625</v>
      </c>
      <c r="F376" s="384" t="s">
        <v>214</v>
      </c>
      <c r="G376" s="424">
        <v>42709</v>
      </c>
      <c r="H376" s="419" t="s">
        <v>1226</v>
      </c>
    </row>
    <row r="377" spans="1:8" ht="15" customHeight="1">
      <c r="A377" s="592">
        <v>376</v>
      </c>
      <c r="B377" s="383" t="s">
        <v>221</v>
      </c>
      <c r="C377" s="390" t="s">
        <v>65</v>
      </c>
      <c r="D377" s="391">
        <v>2578</v>
      </c>
      <c r="E377" s="391">
        <v>1625</v>
      </c>
      <c r="F377" s="384" t="s">
        <v>214</v>
      </c>
      <c r="G377" s="424">
        <v>42709</v>
      </c>
      <c r="H377" s="419" t="s">
        <v>1226</v>
      </c>
    </row>
    <row r="378" spans="1:8" ht="15" customHeight="1">
      <c r="A378" s="592">
        <v>377</v>
      </c>
      <c r="B378" s="383" t="s">
        <v>222</v>
      </c>
      <c r="C378" s="390" t="s">
        <v>65</v>
      </c>
      <c r="D378" s="391">
        <v>2578</v>
      </c>
      <c r="E378" s="391">
        <v>1625</v>
      </c>
      <c r="F378" s="384" t="s">
        <v>214</v>
      </c>
      <c r="G378" s="424">
        <v>42709</v>
      </c>
      <c r="H378" s="419" t="s">
        <v>1226</v>
      </c>
    </row>
    <row r="379" spans="1:8" ht="15" customHeight="1">
      <c r="A379" s="592">
        <v>378</v>
      </c>
      <c r="B379" s="383" t="s">
        <v>223</v>
      </c>
      <c r="C379" s="390" t="s">
        <v>65</v>
      </c>
      <c r="D379" s="391">
        <v>2578</v>
      </c>
      <c r="E379" s="391">
        <v>1625</v>
      </c>
      <c r="F379" s="384" t="s">
        <v>214</v>
      </c>
      <c r="G379" s="424">
        <v>42709</v>
      </c>
      <c r="H379" s="419" t="s">
        <v>1226</v>
      </c>
    </row>
    <row r="380" spans="1:8" ht="15" customHeight="1">
      <c r="A380" s="592">
        <v>379</v>
      </c>
      <c r="B380" s="383" t="s">
        <v>224</v>
      </c>
      <c r="C380" s="390" t="s">
        <v>65</v>
      </c>
      <c r="D380" s="391">
        <v>2578</v>
      </c>
      <c r="E380" s="391">
        <v>1625</v>
      </c>
      <c r="F380" s="384" t="s">
        <v>214</v>
      </c>
      <c r="G380" s="424">
        <v>42709</v>
      </c>
      <c r="H380" s="419" t="s">
        <v>1226</v>
      </c>
    </row>
    <row r="381" spans="1:8" ht="15" customHeight="1">
      <c r="A381" s="592">
        <v>380</v>
      </c>
      <c r="B381" s="383" t="s">
        <v>226</v>
      </c>
      <c r="C381" s="390" t="s">
        <v>65</v>
      </c>
      <c r="D381" s="391">
        <v>2578</v>
      </c>
      <c r="E381" s="391">
        <v>1625</v>
      </c>
      <c r="F381" s="384" t="s">
        <v>214</v>
      </c>
      <c r="G381" s="424">
        <v>42709</v>
      </c>
      <c r="H381" s="419" t="s">
        <v>1226</v>
      </c>
    </row>
    <row r="382" spans="1:8" ht="15" customHeight="1">
      <c r="A382" s="592">
        <v>381</v>
      </c>
      <c r="B382" s="383" t="s">
        <v>227</v>
      </c>
      <c r="C382" s="390" t="s">
        <v>65</v>
      </c>
      <c r="D382" s="391">
        <v>2578</v>
      </c>
      <c r="E382" s="391">
        <v>1625</v>
      </c>
      <c r="F382" s="384" t="s">
        <v>214</v>
      </c>
      <c r="G382" s="424">
        <v>42709</v>
      </c>
      <c r="H382" s="419" t="s">
        <v>1226</v>
      </c>
    </row>
    <row r="383" spans="1:8" ht="15" customHeight="1">
      <c r="A383" s="592">
        <v>382</v>
      </c>
      <c r="B383" s="383" t="s">
        <v>228</v>
      </c>
      <c r="C383" s="390" t="s">
        <v>65</v>
      </c>
      <c r="D383" s="391">
        <v>2578</v>
      </c>
      <c r="E383" s="391">
        <v>1625</v>
      </c>
      <c r="F383" s="384" t="s">
        <v>214</v>
      </c>
      <c r="G383" s="424">
        <v>42709</v>
      </c>
      <c r="H383" s="419" t="s">
        <v>1226</v>
      </c>
    </row>
    <row r="384" spans="1:8" s="112" customFormat="1" ht="15" customHeight="1">
      <c r="A384" s="592">
        <v>383</v>
      </c>
      <c r="B384" s="565" t="s">
        <v>225</v>
      </c>
      <c r="C384" s="570" t="s">
        <v>65</v>
      </c>
      <c r="D384" s="571">
        <v>2578</v>
      </c>
      <c r="E384" s="571">
        <v>1625</v>
      </c>
      <c r="F384" s="567" t="s">
        <v>214</v>
      </c>
      <c r="G384" s="537">
        <v>42709</v>
      </c>
      <c r="H384" s="531" t="s">
        <v>1226</v>
      </c>
    </row>
    <row r="385" spans="1:8" ht="15" customHeight="1">
      <c r="A385" s="592">
        <v>384</v>
      </c>
      <c r="B385" s="383" t="s">
        <v>230</v>
      </c>
      <c r="C385" s="390" t="s">
        <v>65</v>
      </c>
      <c r="D385" s="433">
        <v>2549</v>
      </c>
      <c r="E385" s="391">
        <v>1625</v>
      </c>
      <c r="F385" s="384" t="s">
        <v>214</v>
      </c>
      <c r="G385" s="424">
        <v>42709</v>
      </c>
      <c r="H385" s="419" t="s">
        <v>1226</v>
      </c>
    </row>
    <row r="386" spans="1:8" ht="15" customHeight="1">
      <c r="A386" s="592">
        <v>385</v>
      </c>
      <c r="B386" s="377" t="s">
        <v>1154</v>
      </c>
      <c r="C386" s="412" t="s">
        <v>46</v>
      </c>
      <c r="D386" s="378">
        <v>2430</v>
      </c>
      <c r="E386" s="435">
        <v>1901</v>
      </c>
      <c r="F386" s="407" t="s">
        <v>96</v>
      </c>
      <c r="G386" s="424">
        <v>42709</v>
      </c>
      <c r="H386" s="419" t="s">
        <v>1226</v>
      </c>
    </row>
    <row r="387" spans="1:8" ht="15" customHeight="1">
      <c r="A387" s="592">
        <v>386</v>
      </c>
      <c r="B387" s="377" t="s">
        <v>426</v>
      </c>
      <c r="C387" s="410" t="s">
        <v>28</v>
      </c>
      <c r="D387" s="396">
        <v>2951</v>
      </c>
      <c r="E387" s="391" t="s">
        <v>1246</v>
      </c>
      <c r="F387" s="381" t="s">
        <v>96</v>
      </c>
      <c r="G387" s="424">
        <v>42709</v>
      </c>
      <c r="H387" s="419" t="s">
        <v>1226</v>
      </c>
    </row>
    <row r="388" spans="1:8" ht="15" customHeight="1">
      <c r="A388" s="592">
        <v>387</v>
      </c>
      <c r="B388" s="377" t="s">
        <v>768</v>
      </c>
      <c r="C388" s="395" t="s">
        <v>28</v>
      </c>
      <c r="D388" s="378">
        <v>2824</v>
      </c>
      <c r="E388" s="391" t="s">
        <v>1246</v>
      </c>
      <c r="F388" s="411" t="s">
        <v>96</v>
      </c>
      <c r="G388" s="424">
        <v>42709</v>
      </c>
      <c r="H388" s="419" t="s">
        <v>1226</v>
      </c>
    </row>
    <row r="389" spans="1:8" ht="15" customHeight="1">
      <c r="A389" s="592">
        <v>388</v>
      </c>
      <c r="B389" s="377" t="s">
        <v>938</v>
      </c>
      <c r="C389" s="378" t="s">
        <v>28</v>
      </c>
      <c r="D389" s="378">
        <v>2629</v>
      </c>
      <c r="E389" s="391" t="s">
        <v>1246</v>
      </c>
      <c r="F389" s="411" t="s">
        <v>96</v>
      </c>
      <c r="G389" s="424">
        <v>42709</v>
      </c>
      <c r="H389" s="419" t="s">
        <v>1226</v>
      </c>
    </row>
    <row r="390" spans="1:8" ht="15" customHeight="1">
      <c r="A390" s="592">
        <v>389</v>
      </c>
      <c r="B390" s="401" t="s">
        <v>462</v>
      </c>
      <c r="C390" s="391" t="s">
        <v>65</v>
      </c>
      <c r="D390" s="391">
        <v>2944</v>
      </c>
      <c r="E390" s="391">
        <v>1907</v>
      </c>
      <c r="F390" s="400" t="s">
        <v>430</v>
      </c>
      <c r="G390" s="424">
        <v>42709</v>
      </c>
      <c r="H390" s="419" t="s">
        <v>1226</v>
      </c>
    </row>
    <row r="391" spans="1:8" ht="15" customHeight="1">
      <c r="A391" s="592">
        <v>390</v>
      </c>
      <c r="B391" s="399" t="s">
        <v>527</v>
      </c>
      <c r="C391" s="391" t="s">
        <v>65</v>
      </c>
      <c r="D391" s="396">
        <v>2110</v>
      </c>
      <c r="E391" s="391">
        <v>1907</v>
      </c>
      <c r="F391" s="400" t="s">
        <v>430</v>
      </c>
      <c r="G391" s="424">
        <v>42709</v>
      </c>
      <c r="H391" s="419" t="s">
        <v>1226</v>
      </c>
    </row>
    <row r="392" spans="1:8" ht="15" customHeight="1">
      <c r="A392" s="592">
        <v>391</v>
      </c>
      <c r="B392" s="388" t="s">
        <v>1087</v>
      </c>
      <c r="C392" s="376" t="s">
        <v>65</v>
      </c>
      <c r="D392" s="376">
        <v>2428</v>
      </c>
      <c r="E392" s="391">
        <v>1907</v>
      </c>
      <c r="F392" s="394" t="s">
        <v>430</v>
      </c>
      <c r="G392" s="424">
        <v>42709</v>
      </c>
      <c r="H392" s="419" t="s">
        <v>1226</v>
      </c>
    </row>
    <row r="393" spans="1:8" ht="15" customHeight="1">
      <c r="A393" s="592">
        <v>392</v>
      </c>
      <c r="B393" s="382" t="s">
        <v>920</v>
      </c>
      <c r="C393" s="392" t="s">
        <v>28</v>
      </c>
      <c r="D393" s="392" t="s">
        <v>913</v>
      </c>
      <c r="E393" s="391" t="s">
        <v>1250</v>
      </c>
      <c r="F393" s="381" t="s">
        <v>488</v>
      </c>
      <c r="G393" s="424">
        <v>42709</v>
      </c>
      <c r="H393" s="419" t="s">
        <v>1226</v>
      </c>
    </row>
    <row r="394" spans="1:8" ht="15" customHeight="1">
      <c r="A394" s="592">
        <v>393</v>
      </c>
      <c r="B394" s="382" t="s">
        <v>923</v>
      </c>
      <c r="C394" s="392" t="s">
        <v>28</v>
      </c>
      <c r="D394" s="392" t="s">
        <v>913</v>
      </c>
      <c r="E394" s="391" t="s">
        <v>1250</v>
      </c>
      <c r="F394" s="381" t="s">
        <v>488</v>
      </c>
      <c r="G394" s="424">
        <v>42709</v>
      </c>
      <c r="H394" s="419" t="s">
        <v>1226</v>
      </c>
    </row>
    <row r="395" spans="1:8" ht="15" customHeight="1">
      <c r="A395" s="592">
        <v>394</v>
      </c>
      <c r="B395" s="384" t="s">
        <v>147</v>
      </c>
      <c r="C395" s="390" t="s">
        <v>46</v>
      </c>
      <c r="D395" s="391">
        <v>2507</v>
      </c>
      <c r="E395" s="436">
        <v>2114</v>
      </c>
      <c r="F395" s="384" t="s">
        <v>440</v>
      </c>
      <c r="G395" s="424">
        <v>42709</v>
      </c>
      <c r="H395" s="419" t="s">
        <v>1226</v>
      </c>
    </row>
    <row r="396" spans="1:8" ht="15" customHeight="1">
      <c r="A396" s="592">
        <v>395</v>
      </c>
      <c r="B396" s="381" t="s">
        <v>436</v>
      </c>
      <c r="C396" s="391" t="s">
        <v>46</v>
      </c>
      <c r="D396" s="398">
        <v>2947</v>
      </c>
      <c r="E396" s="413">
        <v>2114</v>
      </c>
      <c r="F396" s="381" t="s">
        <v>440</v>
      </c>
      <c r="G396" s="424">
        <v>42709</v>
      </c>
      <c r="H396" s="419" t="s">
        <v>1226</v>
      </c>
    </row>
    <row r="397" spans="1:8" ht="15" customHeight="1">
      <c r="A397" s="592">
        <v>396</v>
      </c>
      <c r="B397" s="400" t="s">
        <v>524</v>
      </c>
      <c r="C397" s="391" t="s">
        <v>65</v>
      </c>
      <c r="D397" s="396">
        <v>2110</v>
      </c>
      <c r="E397" s="391">
        <v>2114</v>
      </c>
      <c r="F397" s="400" t="s">
        <v>440</v>
      </c>
      <c r="G397" s="424">
        <v>42709</v>
      </c>
      <c r="H397" s="419" t="s">
        <v>1226</v>
      </c>
    </row>
    <row r="398" spans="1:8" ht="15" customHeight="1">
      <c r="A398" s="592">
        <v>397</v>
      </c>
      <c r="B398" s="405" t="s">
        <v>616</v>
      </c>
      <c r="C398" s="391" t="s">
        <v>46</v>
      </c>
      <c r="D398" s="391">
        <v>2004</v>
      </c>
      <c r="E398" s="413">
        <v>2113</v>
      </c>
      <c r="F398" s="397" t="s">
        <v>440</v>
      </c>
      <c r="G398" s="424">
        <v>42709</v>
      </c>
      <c r="H398" s="419" t="s">
        <v>1226</v>
      </c>
    </row>
    <row r="399" spans="1:8" ht="15" customHeight="1">
      <c r="A399" s="592">
        <v>398</v>
      </c>
      <c r="B399" s="375" t="s">
        <v>769</v>
      </c>
      <c r="C399" s="395" t="s">
        <v>28</v>
      </c>
      <c r="D399" s="376">
        <v>2824</v>
      </c>
      <c r="E399" s="431" t="s">
        <v>1245</v>
      </c>
      <c r="F399" s="393" t="s">
        <v>24</v>
      </c>
      <c r="G399" s="424">
        <v>42709</v>
      </c>
      <c r="H399" s="419" t="s">
        <v>1226</v>
      </c>
    </row>
    <row r="400" spans="1:8" ht="15" customHeight="1">
      <c r="A400" s="592">
        <v>399</v>
      </c>
      <c r="B400" s="421" t="s">
        <v>110</v>
      </c>
      <c r="C400" s="427" t="s">
        <v>46</v>
      </c>
      <c r="D400" s="427">
        <v>2514</v>
      </c>
      <c r="E400" s="436">
        <v>3701</v>
      </c>
      <c r="F400" s="423" t="s">
        <v>117</v>
      </c>
      <c r="G400" s="424">
        <v>42709</v>
      </c>
      <c r="H400" s="419" t="s">
        <v>1226</v>
      </c>
    </row>
    <row r="401" spans="1:8" ht="15" customHeight="1">
      <c r="A401" s="592">
        <v>400</v>
      </c>
      <c r="B401" s="389" t="s">
        <v>1202</v>
      </c>
      <c r="C401" s="437" t="s">
        <v>46</v>
      </c>
      <c r="D401" s="410">
        <v>2351</v>
      </c>
      <c r="E401" s="438">
        <v>1313</v>
      </c>
      <c r="F401" s="426" t="s">
        <v>13</v>
      </c>
      <c r="G401" s="439">
        <v>42709</v>
      </c>
      <c r="H401" s="432" t="s">
        <v>1226</v>
      </c>
    </row>
    <row r="402" spans="1:8" ht="15" customHeight="1">
      <c r="A402" s="592">
        <v>401</v>
      </c>
      <c r="B402" s="377" t="s">
        <v>1227</v>
      </c>
      <c r="C402" s="378" t="s">
        <v>65</v>
      </c>
      <c r="D402" s="378">
        <v>2638</v>
      </c>
      <c r="E402" s="391">
        <v>2214</v>
      </c>
      <c r="F402" s="383" t="s">
        <v>947</v>
      </c>
      <c r="G402" s="420">
        <v>42709</v>
      </c>
      <c r="H402" s="391" t="s">
        <v>1226</v>
      </c>
    </row>
    <row r="403" spans="1:8" ht="15" customHeight="1">
      <c r="A403" s="592">
        <v>402</v>
      </c>
      <c r="B403" s="383" t="s">
        <v>741</v>
      </c>
      <c r="C403" s="390" t="s">
        <v>65</v>
      </c>
      <c r="D403" s="433">
        <v>2549</v>
      </c>
      <c r="E403" s="391">
        <v>1504</v>
      </c>
      <c r="F403" s="374" t="s">
        <v>1234</v>
      </c>
      <c r="G403" s="420">
        <v>42709</v>
      </c>
      <c r="H403" s="391" t="s">
        <v>1226</v>
      </c>
    </row>
    <row r="404" spans="1:8" ht="15.75">
      <c r="A404" s="592">
        <v>403</v>
      </c>
      <c r="B404" s="569" t="s">
        <v>1362</v>
      </c>
      <c r="C404" s="570" t="s">
        <v>46</v>
      </c>
      <c r="D404" s="621">
        <v>2948</v>
      </c>
      <c r="E404" s="571">
        <v>1901</v>
      </c>
      <c r="F404" s="586" t="s">
        <v>96</v>
      </c>
      <c r="G404" s="535">
        <v>42709</v>
      </c>
      <c r="H404" s="571" t="s">
        <v>1226</v>
      </c>
    </row>
    <row r="405" spans="1:8" ht="15.75">
      <c r="A405" s="592">
        <v>404</v>
      </c>
      <c r="B405" s="10" t="s">
        <v>75</v>
      </c>
      <c r="C405" s="22" t="s">
        <v>65</v>
      </c>
      <c r="D405" s="23">
        <v>2700</v>
      </c>
      <c r="E405" s="101">
        <v>2512</v>
      </c>
      <c r="F405" s="12" t="s">
        <v>66</v>
      </c>
      <c r="G405" s="535">
        <v>42709</v>
      </c>
      <c r="H405" s="68" t="s">
        <v>1226</v>
      </c>
    </row>
    <row r="406" spans="1:8" ht="15.75">
      <c r="A406" s="592">
        <v>405</v>
      </c>
      <c r="B406" s="272" t="s">
        <v>151</v>
      </c>
      <c r="C406" s="276" t="s">
        <v>46</v>
      </c>
      <c r="D406" s="275">
        <v>2507</v>
      </c>
      <c r="E406" s="295">
        <v>1904</v>
      </c>
      <c r="F406" s="274" t="s">
        <v>20</v>
      </c>
      <c r="G406" s="535">
        <v>42709</v>
      </c>
      <c r="H406" s="531" t="s">
        <v>1226</v>
      </c>
    </row>
    <row r="407" spans="1:8" ht="15.75">
      <c r="A407" s="592">
        <v>406</v>
      </c>
      <c r="B407" s="593" t="s">
        <v>1218</v>
      </c>
      <c r="C407" s="594" t="s">
        <v>1206</v>
      </c>
      <c r="D407" s="594">
        <v>2952</v>
      </c>
      <c r="E407" s="295" t="s">
        <v>1262</v>
      </c>
      <c r="F407" s="595" t="s">
        <v>20</v>
      </c>
      <c r="G407" s="535">
        <v>42709</v>
      </c>
      <c r="H407" s="571" t="s">
        <v>1226</v>
      </c>
    </row>
    <row r="408" spans="1:8" ht="15.75">
      <c r="A408" s="592">
        <v>407</v>
      </c>
      <c r="B408" s="565" t="s">
        <v>295</v>
      </c>
      <c r="C408" s="570" t="s">
        <v>46</v>
      </c>
      <c r="D408" s="571">
        <v>2350</v>
      </c>
      <c r="E408" s="571">
        <v>2804</v>
      </c>
      <c r="F408" s="567" t="s">
        <v>298</v>
      </c>
      <c r="G408" s="535">
        <v>42709</v>
      </c>
      <c r="H408" s="571" t="s">
        <v>1226</v>
      </c>
    </row>
    <row r="409" spans="1:8" ht="15.75">
      <c r="A409" s="592">
        <v>408</v>
      </c>
      <c r="B409" s="564" t="s">
        <v>958</v>
      </c>
      <c r="C409" s="572" t="s">
        <v>46</v>
      </c>
      <c r="D409" s="572">
        <v>2640</v>
      </c>
      <c r="E409" s="101">
        <v>3310</v>
      </c>
      <c r="F409" s="573" t="s">
        <v>943</v>
      </c>
      <c r="G409" s="535">
        <v>42709</v>
      </c>
      <c r="H409" s="531" t="s">
        <v>1226</v>
      </c>
    </row>
  </sheetData>
  <autoFilter ref="A1:G409"/>
  <conditionalFormatting sqref="E40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23.11</vt:lpstr>
      <vt:lpstr>24.11</vt:lpstr>
      <vt:lpstr>25.11</vt:lpstr>
      <vt:lpstr>28.11</vt:lpstr>
      <vt:lpstr>29.11</vt:lpstr>
      <vt:lpstr>30.11</vt:lpstr>
      <vt:lpstr>01.12</vt:lpstr>
      <vt:lpstr>02.12</vt:lpstr>
      <vt:lpstr>05.12</vt:lpstr>
      <vt:lpstr>06.12</vt:lpstr>
      <vt:lpstr>07.12</vt:lpstr>
      <vt:lpstr>08.12</vt:lpstr>
      <vt:lpstr>09.12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2016-12-06T05:37:01Z</dcterms:modified>
</cp:coreProperties>
</file>